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22986</v>
      </c>
      <c r="T3" t="n">
        <v>1636856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44867</v>
      </c>
      <c r="T5" t="n">
        <v>3247698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20209</v>
      </c>
      <c r="T7" t="n">
        <v>1471923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21:43:52</t>
        </is>
      </c>
      <c r="H12" t="n">
        <v>33</v>
      </c>
      <c r="I12" t="n">
        <v>16213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21:43:52</t>
        </is>
      </c>
      <c r="H13" t="n">
        <v>33</v>
      </c>
      <c r="I13" t="n">
        <v>16213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60</v>
      </c>
      <c r="T13" t="n">
        <v>4363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2020-11-12 21:43:52</t>
        </is>
      </c>
      <c r="H14" t="n">
        <v>33</v>
      </c>
      <c r="I14" t="n">
        <v>16213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2020-11-12 21:43:52</t>
        </is>
      </c>
      <c r="H15" t="n">
        <v>33</v>
      </c>
      <c r="I15" t="n">
        <v>16213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2020-11-12 21:43:52</t>
        </is>
      </c>
      <c r="H16" t="n">
        <v>33</v>
      </c>
      <c r="I16" t="n">
        <v>16213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2020-11-12 21:43:52</t>
        </is>
      </c>
      <c r="H17" t="n">
        <v>33</v>
      </c>
      <c r="I17" t="n">
        <v>16213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8</v>
      </c>
      <c r="T17" t="n">
        <v>560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2020-11-12 21:43:52</t>
        </is>
      </c>
      <c r="H18" t="n">
        <v>33</v>
      </c>
      <c r="I18" t="n">
        <v>16213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2020-11-12 21:43:52</t>
        </is>
      </c>
      <c r="H19" t="n">
        <v>33</v>
      </c>
      <c r="I19" t="n">
        <v>16213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15603</v>
      </c>
      <c r="T19" t="n">
        <v>1130671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2020-11-12 21:43:52</t>
        </is>
      </c>
      <c r="H20" t="n">
        <v>33</v>
      </c>
      <c r="I20" t="n">
        <v>16213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2020-11-12 21:43:52</t>
        </is>
      </c>
      <c r="H21" t="n">
        <v>33</v>
      </c>
      <c r="I21" t="n">
        <v>16213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292</v>
      </c>
      <c r="T21" t="n">
        <v>21323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2020-12-22 20:49:53</t>
        </is>
      </c>
      <c r="H22" t="n">
        <v>33</v>
      </c>
      <c r="I22" t="n">
        <v>16748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2020-12-22 20:49:53</t>
        </is>
      </c>
      <c r="H23" t="n">
        <v>33</v>
      </c>
      <c r="I23" t="n">
        <v>16748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22213</v>
      </c>
      <c r="T23" t="n">
        <v>1581810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2020-12-22 20:49:53</t>
        </is>
      </c>
      <c r="H24" t="n">
        <v>33</v>
      </c>
      <c r="I24" t="n">
        <v>16748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2020-12-22 20:49:53</t>
        </is>
      </c>
      <c r="H25" t="n">
        <v>33</v>
      </c>
      <c r="I25" t="n">
        <v>16748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43450</v>
      </c>
      <c r="T25" t="n">
        <v>3145128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2020-12-22 20:49:53</t>
        </is>
      </c>
      <c r="H26" t="n">
        <v>33</v>
      </c>
      <c r="I26" t="n">
        <v>16748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2020-12-22 20:49:53</t>
        </is>
      </c>
      <c r="H27" t="n">
        <v>33</v>
      </c>
      <c r="I27" t="n">
        <v>16748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19674</v>
      </c>
      <c r="T27" t="n">
        <v>1432956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2020</t>
        </is>
      </c>
      <c r="G28" t="inlineStr">
        <is>
          <t>2020-12-22 20:49:53</t>
        </is>
      </c>
      <c r="H28" t="n">
        <v>33</v>
      </c>
      <c r="I28" t="n">
        <v>16748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2020</t>
        </is>
      </c>
      <c r="G29" t="inlineStr">
        <is>
          <t>2020-12-22 20:49:53</t>
        </is>
      </c>
      <c r="H29" t="n">
        <v>33</v>
      </c>
      <c r="I29" t="n">
        <v>16748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2020-12-22 20:49:53</t>
        </is>
      </c>
      <c r="H30" t="n">
        <v>33</v>
      </c>
      <c r="I30" t="n">
        <v>16748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2020-12-22 20:49:53</t>
        </is>
      </c>
      <c r="H31" t="n">
        <v>33</v>
      </c>
      <c r="I31" t="n">
        <v>16748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2020-12-22 20:49:53</t>
        </is>
      </c>
      <c r="H32" t="n">
        <v>33</v>
      </c>
      <c r="I32" t="n">
        <v>16748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2020-12-22 20:49:53</t>
        </is>
      </c>
      <c r="H33" t="n">
        <v>33</v>
      </c>
      <c r="I33" t="n">
        <v>16748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56</v>
      </c>
      <c r="T33" t="n">
        <v>4072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nov 2020</t>
        </is>
      </c>
      <c r="G34" t="inlineStr">
        <is>
          <t>2020-12-22 20:49:53</t>
        </is>
      </c>
      <c r="H34" t="n">
        <v>33</v>
      </c>
      <c r="I34" t="n">
        <v>16748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nov 2020</t>
        </is>
      </c>
      <c r="G35" t="inlineStr">
        <is>
          <t>2020-12-22 20:49:53</t>
        </is>
      </c>
      <c r="H35" t="n">
        <v>33</v>
      </c>
      <c r="I35" t="n">
        <v>16748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2020</t>
        </is>
      </c>
      <c r="G36" t="inlineStr">
        <is>
          <t>2020-12-22 20:49:53</t>
        </is>
      </c>
      <c r="H36" t="n">
        <v>33</v>
      </c>
      <c r="I36" t="n">
        <v>16748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2020</t>
        </is>
      </c>
      <c r="G37" t="inlineStr">
        <is>
          <t>2020-12-22 20:49:53</t>
        </is>
      </c>
      <c r="H37" t="n">
        <v>33</v>
      </c>
      <c r="I37" t="n">
        <v>16748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7</v>
      </c>
      <c r="T37" t="n">
        <v>490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2020</t>
        </is>
      </c>
      <c r="G38" t="inlineStr">
        <is>
          <t>2020-12-22 20:49:53</t>
        </is>
      </c>
      <c r="H38" t="n">
        <v>33</v>
      </c>
      <c r="I38" t="n">
        <v>16748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2020</t>
        </is>
      </c>
      <c r="G39" t="inlineStr">
        <is>
          <t>2020-12-22 20:49:53</t>
        </is>
      </c>
      <c r="H39" t="n">
        <v>33</v>
      </c>
      <c r="I39" t="n">
        <v>16748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15222</v>
      </c>
      <c r="T39" t="n">
        <v>1103062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2020-12-22 20:49:53</t>
        </is>
      </c>
      <c r="H40" t="n">
        <v>33</v>
      </c>
      <c r="I40" t="n">
        <v>16748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2020-12-22 20:49:53</t>
        </is>
      </c>
      <c r="H41" t="n">
        <v>33</v>
      </c>
      <c r="I41" t="n">
        <v>16748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289</v>
      </c>
      <c r="T41" t="n">
        <v>21104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11:21:18</t>
        </is>
      </c>
      <c r="H42" t="n">
        <v>33</v>
      </c>
      <c r="I42" t="n">
        <v>17059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11:21:18</t>
        </is>
      </c>
      <c r="H43" t="n">
        <v>33</v>
      </c>
      <c r="I43" t="n">
        <v>17059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24375</v>
      </c>
      <c r="T43" t="n">
        <v>1735768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11:21:18</t>
        </is>
      </c>
      <c r="H44" t="n">
        <v>33</v>
      </c>
      <c r="I44" t="n">
        <v>17059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11:21:18</t>
        </is>
      </c>
      <c r="H45" t="n">
        <v>33</v>
      </c>
      <c r="I45" t="n">
        <v>17059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47845</v>
      </c>
      <c r="T45" t="n">
        <v>3463260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11:21:18</t>
        </is>
      </c>
      <c r="H46" t="n">
        <v>33</v>
      </c>
      <c r="I46" t="n">
        <v>17059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11:21:18</t>
        </is>
      </c>
      <c r="H47" t="n">
        <v>33</v>
      </c>
      <c r="I47" t="n">
        <v>17059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21655</v>
      </c>
      <c r="T47" t="n">
        <v>1577242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2020</t>
        </is>
      </c>
      <c r="G48" t="inlineStr">
        <is>
          <t>2021-01-15 11:21:18</t>
        </is>
      </c>
      <c r="H48" t="n">
        <v>33</v>
      </c>
      <c r="I48" t="n">
        <v>17059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2020</t>
        </is>
      </c>
      <c r="G49" t="inlineStr">
        <is>
          <t>2021-01-15 11:21:18</t>
        </is>
      </c>
      <c r="H49" t="n">
        <v>33</v>
      </c>
      <c r="I49" t="n">
        <v>17059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dic 2020</t>
        </is>
      </c>
      <c r="G50" t="inlineStr">
        <is>
          <t>2021-01-15 11:21:18</t>
        </is>
      </c>
      <c r="H50" t="n">
        <v>33</v>
      </c>
      <c r="I50" t="n">
        <v>17059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dic 2020</t>
        </is>
      </c>
      <c r="G51" t="inlineStr">
        <is>
          <t>2021-01-15 11:21:18</t>
        </is>
      </c>
      <c r="H51" t="n">
        <v>33</v>
      </c>
      <c r="I51" t="n">
        <v>17059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2020</t>
        </is>
      </c>
      <c r="G52" t="inlineStr">
        <is>
          <t>2021-01-15 11:21:18</t>
        </is>
      </c>
      <c r="H52" t="n">
        <v>33</v>
      </c>
      <c r="I52" t="n">
        <v>17059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2020</t>
        </is>
      </c>
      <c r="G53" t="inlineStr">
        <is>
          <t>2021-01-15 11:21:18</t>
        </is>
      </c>
      <c r="H53" t="n">
        <v>33</v>
      </c>
      <c r="I53" t="n">
        <v>17059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59</v>
      </c>
      <c r="T53" t="n">
        <v>4290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dic 2020</t>
        </is>
      </c>
      <c r="G54" t="inlineStr">
        <is>
          <t>2021-01-15 11:21:18</t>
        </is>
      </c>
      <c r="H54" t="n">
        <v>33</v>
      </c>
      <c r="I54" t="n">
        <v>17059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dic 2020</t>
        </is>
      </c>
      <c r="G55" t="inlineStr">
        <is>
          <t>2021-01-15 11:21:18</t>
        </is>
      </c>
      <c r="H55" t="n">
        <v>33</v>
      </c>
      <c r="I55" t="n">
        <v>17059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2020</t>
        </is>
      </c>
      <c r="G56" t="inlineStr">
        <is>
          <t>2021-01-15 11:21:18</t>
        </is>
      </c>
      <c r="H56" t="n">
        <v>33</v>
      </c>
      <c r="I56" t="n">
        <v>17059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2020</t>
        </is>
      </c>
      <c r="G57" t="inlineStr">
        <is>
          <t>2021-01-15 11:21:18</t>
        </is>
      </c>
      <c r="H57" t="n">
        <v>33</v>
      </c>
      <c r="I57" t="n">
        <v>17059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7</v>
      </c>
      <c r="T57" t="n">
        <v>490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2020</t>
        </is>
      </c>
      <c r="G58" t="inlineStr">
        <is>
          <t>2021-01-15 11:21:18</t>
        </is>
      </c>
      <c r="H58" t="n">
        <v>33</v>
      </c>
      <c r="I58" t="n">
        <v>17059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2020</t>
        </is>
      </c>
      <c r="G59" t="inlineStr">
        <is>
          <t>2021-01-15 11:21:18</t>
        </is>
      </c>
      <c r="H59" t="n">
        <v>33</v>
      </c>
      <c r="I59" t="n">
        <v>17059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16677</v>
      </c>
      <c r="T59" t="n">
        <v>1208499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2020</t>
        </is>
      </c>
      <c r="G60" t="inlineStr">
        <is>
          <t>2021-01-15 11:21:18</t>
        </is>
      </c>
      <c r="H60" t="n">
        <v>33</v>
      </c>
      <c r="I60" t="n">
        <v>17059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2020</t>
        </is>
      </c>
      <c r="G61" t="inlineStr">
        <is>
          <t>2021-01-15 11:21:18</t>
        </is>
      </c>
      <c r="H61" t="n">
        <v>33</v>
      </c>
      <c r="I61" t="n">
        <v>17059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320</v>
      </c>
      <c r="T61" t="n">
        <v>23367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2021-02-11 11:43:41</t>
        </is>
      </c>
      <c r="H62" t="n">
        <v>33</v>
      </c>
      <c r="I62" t="n">
        <v>17439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2021-02-11 11:43:41</t>
        </is>
      </c>
      <c r="H63" t="n">
        <v>33</v>
      </c>
      <c r="I63" t="n">
        <v>17439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32181</v>
      </c>
      <c r="T63" t="n">
        <v>2291641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2021-02-11 11:43:41</t>
        </is>
      </c>
      <c r="H64" t="n">
        <v>33</v>
      </c>
      <c r="I64" t="n">
        <v>17439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2021-02-11 11:43:41</t>
        </is>
      </c>
      <c r="H65" t="n">
        <v>33</v>
      </c>
      <c r="I65" t="n">
        <v>17439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64726</v>
      </c>
      <c r="T65" t="n">
        <v>4685192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ene 2021</t>
        </is>
      </c>
      <c r="G66" t="inlineStr">
        <is>
          <t>2021-02-11 11:43:41</t>
        </is>
      </c>
      <c r="H66" t="n">
        <v>33</v>
      </c>
      <c r="I66" t="n">
        <v>17439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ene 2021</t>
        </is>
      </c>
      <c r="G67" t="inlineStr">
        <is>
          <t>2021-02-11 11:43:41</t>
        </is>
      </c>
      <c r="H67" t="n">
        <v>33</v>
      </c>
      <c r="I67" t="n">
        <v>17439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30416</v>
      </c>
      <c r="T67" t="n">
        <v>2215349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ene 2021</t>
        </is>
      </c>
      <c r="G68" t="inlineStr">
        <is>
          <t>2021-02-11 11:43:41</t>
        </is>
      </c>
      <c r="H68" t="n">
        <v>33</v>
      </c>
      <c r="I68" t="n">
        <v>17439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ene 2021</t>
        </is>
      </c>
      <c r="G69" t="inlineStr">
        <is>
          <t>2021-02-11 11:43:41</t>
        </is>
      </c>
      <c r="H69" t="n">
        <v>33</v>
      </c>
      <c r="I69" t="n">
        <v>17439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ene 2021</t>
        </is>
      </c>
      <c r="G70" t="inlineStr">
        <is>
          <t>2021-02-11 11:43:41</t>
        </is>
      </c>
      <c r="H70" t="n">
        <v>33</v>
      </c>
      <c r="I70" t="n">
        <v>17439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ene 2021</t>
        </is>
      </c>
      <c r="G71" t="inlineStr">
        <is>
          <t>2021-02-11 11:43:41</t>
        </is>
      </c>
      <c r="H71" t="n">
        <v>33</v>
      </c>
      <c r="I71" t="n">
        <v>17439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ene 2021</t>
        </is>
      </c>
      <c r="G72" t="inlineStr">
        <is>
          <t>2021-02-11 11:43:41</t>
        </is>
      </c>
      <c r="H72" t="n">
        <v>33</v>
      </c>
      <c r="I72" t="n">
        <v>17439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ene 2021</t>
        </is>
      </c>
      <c r="G73" t="inlineStr">
        <is>
          <t>2021-02-11 11:43:41</t>
        </is>
      </c>
      <c r="H73" t="n">
        <v>33</v>
      </c>
      <c r="I73" t="n">
        <v>17439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74</v>
      </c>
      <c r="T73" t="n">
        <v>5381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BS1A: Energía ene 2021</t>
        </is>
      </c>
      <c r="G74" t="inlineStr">
        <is>
          <t>2021-02-11 11:43:41</t>
        </is>
      </c>
      <c r="H74" t="n">
        <v>33</v>
      </c>
      <c r="I74" t="n">
        <v>17439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BS1A: Potencia ene 2021</t>
        </is>
      </c>
      <c r="G75" t="inlineStr">
        <is>
          <t>2021-02-11 11:43:41</t>
        </is>
      </c>
      <c r="H75" t="n">
        <v>33</v>
      </c>
      <c r="I75" t="n">
        <v>17439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ene 2021</t>
        </is>
      </c>
      <c r="G76" t="inlineStr">
        <is>
          <t>2021-02-11 11:43:41</t>
        </is>
      </c>
      <c r="H76" t="n">
        <v>33</v>
      </c>
      <c r="I76" t="n">
        <v>17439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ene 2021</t>
        </is>
      </c>
      <c r="G77" t="inlineStr">
        <is>
          <t>2021-02-11 11:43:41</t>
        </is>
      </c>
      <c r="H77" t="n">
        <v>33</v>
      </c>
      <c r="I77" t="n">
        <v>17439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32</v>
      </c>
      <c r="T77" t="n">
        <v>2241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2021</t>
        </is>
      </c>
      <c r="G78" t="inlineStr">
        <is>
          <t>2021-02-11 11:43:41</t>
        </is>
      </c>
      <c r="H78" t="n">
        <v>33</v>
      </c>
      <c r="I78" t="n">
        <v>17439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2021</t>
        </is>
      </c>
      <c r="G79" t="inlineStr">
        <is>
          <t>2021-02-11 11:43:41</t>
        </is>
      </c>
      <c r="H79" t="n">
        <v>33</v>
      </c>
      <c r="I79" t="n">
        <v>17439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24341</v>
      </c>
      <c r="T79" t="n">
        <v>1763871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2021</t>
        </is>
      </c>
      <c r="G80" t="inlineStr">
        <is>
          <t>2021-02-11 11:43:41</t>
        </is>
      </c>
      <c r="H80" t="n">
        <v>33</v>
      </c>
      <c r="I80" t="n">
        <v>17439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2021</t>
        </is>
      </c>
      <c r="G81" t="inlineStr">
        <is>
          <t>2021-02-11 11:43:41</t>
        </is>
      </c>
      <c r="H81" t="n">
        <v>33</v>
      </c>
      <c r="I81" t="n">
        <v>17439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361</v>
      </c>
      <c r="T81" t="n">
        <v>26361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feb 2021</t>
        </is>
      </c>
      <c r="G82" t="inlineStr">
        <is>
          <t>2021-03-10 11:11:01</t>
        </is>
      </c>
      <c r="H82" t="n">
        <v>33</v>
      </c>
      <c r="I82" t="n">
        <v>17942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feb 2021</t>
        </is>
      </c>
      <c r="G83" t="inlineStr">
        <is>
          <t>2021-03-10 11:11:01</t>
        </is>
      </c>
      <c r="H83" t="n">
        <v>33</v>
      </c>
      <c r="I83" t="n">
        <v>17942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28107</v>
      </c>
      <c r="T83" t="n">
        <v>2001528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feb 2021</t>
        </is>
      </c>
      <c r="G84" t="inlineStr">
        <is>
          <t>2021-03-10 11:11:01</t>
        </is>
      </c>
      <c r="H84" t="n">
        <v>33</v>
      </c>
      <c r="I84" t="n">
        <v>17942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feb 2021</t>
        </is>
      </c>
      <c r="G85" t="inlineStr">
        <is>
          <t>2021-03-10 11:11:01</t>
        </is>
      </c>
      <c r="H85" t="n">
        <v>33</v>
      </c>
      <c r="I85" t="n">
        <v>17942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57301</v>
      </c>
      <c r="T85" t="n">
        <v>4147733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feb 2021</t>
        </is>
      </c>
      <c r="G86" t="inlineStr">
        <is>
          <t>2021-03-10 11:11:01</t>
        </is>
      </c>
      <c r="H86" t="n">
        <v>33</v>
      </c>
      <c r="I86" t="n">
        <v>17942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feb 2021</t>
        </is>
      </c>
      <c r="G87" t="inlineStr">
        <is>
          <t>2021-03-10 11:11:01</t>
        </is>
      </c>
      <c r="H87" t="n">
        <v>33</v>
      </c>
      <c r="I87" t="n">
        <v>17942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26595</v>
      </c>
      <c r="T87" t="n">
        <v>1937047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feb 2021</t>
        </is>
      </c>
      <c r="G88" t="inlineStr">
        <is>
          <t>2021-03-10 11:11:01</t>
        </is>
      </c>
      <c r="H88" t="n">
        <v>33</v>
      </c>
      <c r="I88" t="n">
        <v>17942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feb 2021</t>
        </is>
      </c>
      <c r="G89" t="inlineStr">
        <is>
          <t>2021-03-10 11:11:01</t>
        </is>
      </c>
      <c r="H89" t="n">
        <v>33</v>
      </c>
      <c r="I89" t="n">
        <v>17942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BS1A: Energía feb 2021</t>
        </is>
      </c>
      <c r="G90" t="inlineStr">
        <is>
          <t>2021-03-10 11:11:01</t>
        </is>
      </c>
      <c r="H90" t="n">
        <v>33</v>
      </c>
      <c r="I90" t="n">
        <v>17942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BS1A: Potencia feb 2021</t>
        </is>
      </c>
      <c r="G91" t="inlineStr">
        <is>
          <t>2021-03-10 11:11:01</t>
        </is>
      </c>
      <c r="H91" t="n">
        <v>33</v>
      </c>
      <c r="I91" t="n">
        <v>17942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feb 2021</t>
        </is>
      </c>
      <c r="G92" t="inlineStr">
        <is>
          <t>2021-03-10 11:11:01</t>
        </is>
      </c>
      <c r="H92" t="n">
        <v>33</v>
      </c>
      <c r="I92" t="n">
        <v>17942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feb 2021</t>
        </is>
      </c>
      <c r="G93" t="inlineStr">
        <is>
          <t>2021-03-10 11:11:01</t>
        </is>
      </c>
      <c r="H93" t="n">
        <v>33</v>
      </c>
      <c r="I93" t="n">
        <v>17942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76</v>
      </c>
      <c r="T93" t="n">
        <v>5526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feb 2021</t>
        </is>
      </c>
      <c r="G94" t="inlineStr">
        <is>
          <t>2021-03-10 11:11:01</t>
        </is>
      </c>
      <c r="H94" t="n">
        <v>33</v>
      </c>
      <c r="I94" t="n">
        <v>17942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feb 2021</t>
        </is>
      </c>
      <c r="G95" t="inlineStr">
        <is>
          <t>2021-03-10 11:11:01</t>
        </is>
      </c>
      <c r="H95" t="n">
        <v>33</v>
      </c>
      <c r="I95" t="n">
        <v>17942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feb 2021</t>
        </is>
      </c>
      <c r="G96" t="inlineStr">
        <is>
          <t>2021-03-10 11:11:01</t>
        </is>
      </c>
      <c r="H96" t="n">
        <v>33</v>
      </c>
      <c r="I96" t="n">
        <v>17942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feb 2021</t>
        </is>
      </c>
      <c r="G97" t="inlineStr">
        <is>
          <t>2021-03-10 11:11:01</t>
        </is>
      </c>
      <c r="H97" t="n">
        <v>33</v>
      </c>
      <c r="I97" t="n">
        <v>17942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33</v>
      </c>
      <c r="T97" t="n">
        <v>2311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2021</t>
        </is>
      </c>
      <c r="G98" t="inlineStr">
        <is>
          <t>2021-03-10 11:11:01</t>
        </is>
      </c>
      <c r="H98" t="n">
        <v>33</v>
      </c>
      <c r="I98" t="n">
        <v>17942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2021</t>
        </is>
      </c>
      <c r="G99" t="inlineStr">
        <is>
          <t>2021-03-10 11:11:01</t>
        </is>
      </c>
      <c r="H99" t="n">
        <v>33</v>
      </c>
      <c r="I99" t="n">
        <v>17942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21129</v>
      </c>
      <c r="T99" t="n">
        <v>1531113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2021</t>
        </is>
      </c>
      <c r="G100" t="inlineStr">
        <is>
          <t>2021-03-10 11:11:01</t>
        </is>
      </c>
      <c r="H100" t="n">
        <v>33</v>
      </c>
      <c r="I100" t="n">
        <v>17942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2021</t>
        </is>
      </c>
      <c r="G101" t="inlineStr">
        <is>
          <t>2021-03-10 11:11:01</t>
        </is>
      </c>
      <c r="H101" t="n">
        <v>33</v>
      </c>
      <c r="I101" t="n">
        <v>17942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317</v>
      </c>
      <c r="T101" t="n">
        <v>23148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BS1A: Energía mar 2021</t>
        </is>
      </c>
      <c r="G102" t="inlineStr">
        <is>
          <t>2021-04-16 10:48:40</t>
        </is>
      </c>
      <c r="H102" t="n">
        <v>33</v>
      </c>
      <c r="I102" t="n">
        <v>18439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BS1A: Potencia mar 2021</t>
        </is>
      </c>
      <c r="G103" t="inlineStr">
        <is>
          <t>2021-04-13 12:39:16</t>
        </is>
      </c>
      <c r="H103" t="n">
        <v>33</v>
      </c>
      <c r="I103" t="n">
        <v>18670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mar 2021</t>
        </is>
      </c>
      <c r="G104" t="inlineStr">
        <is>
          <t>2021-04-16 10:48:40</t>
        </is>
      </c>
      <c r="H104" t="n">
        <v>33</v>
      </c>
      <c r="I104" t="n">
        <v>18439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mar 2021</t>
        </is>
      </c>
      <c r="G105" t="inlineStr">
        <is>
          <t>2021-04-13 12:39:16</t>
        </is>
      </c>
      <c r="H105" t="n">
        <v>33</v>
      </c>
      <c r="I105" t="n">
        <v>18670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31505</v>
      </c>
      <c r="T105" t="n">
        <v>2531269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BS1A: Energía mar 2021</t>
        </is>
      </c>
      <c r="G106" t="inlineStr">
        <is>
          <t>2021-04-16 10:48:40</t>
        </is>
      </c>
      <c r="H106" t="n">
        <v>33</v>
      </c>
      <c r="I106" t="n">
        <v>18439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BS1A: Potencia mar 2021</t>
        </is>
      </c>
      <c r="G107" t="inlineStr">
        <is>
          <t>2021-04-13 12:39:16</t>
        </is>
      </c>
      <c r="H107" t="n">
        <v>33</v>
      </c>
      <c r="I107" t="n">
        <v>18670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mar 2021</t>
        </is>
      </c>
      <c r="G108" t="inlineStr">
        <is>
          <t>2021-04-16 10:48:40</t>
        </is>
      </c>
      <c r="H108" t="n">
        <v>33</v>
      </c>
      <c r="I108" t="n">
        <v>18439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mar 2021</t>
        </is>
      </c>
      <c r="G109" t="inlineStr">
        <is>
          <t>2021-04-13 12:39:16</t>
        </is>
      </c>
      <c r="H109" t="n">
        <v>33</v>
      </c>
      <c r="I109" t="n">
        <v>18670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63046</v>
      </c>
      <c r="T109" t="n">
        <v>5152119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BS1A: Energía mar 2021</t>
        </is>
      </c>
      <c r="G110" t="inlineStr">
        <is>
          <t>2021-04-16 10:48:40</t>
        </is>
      </c>
      <c r="H110" t="n">
        <v>33</v>
      </c>
      <c r="I110" t="n">
        <v>18439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BS1A: Potencia mar 2021</t>
        </is>
      </c>
      <c r="G111" t="inlineStr">
        <is>
          <t>2021-04-13 12:39:16</t>
        </is>
      </c>
      <c r="H111" t="n">
        <v>33</v>
      </c>
      <c r="I111" t="n">
        <v>18670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mar 2021</t>
        </is>
      </c>
      <c r="G112" t="inlineStr">
        <is>
          <t>2021-04-16 10:48:40</t>
        </is>
      </c>
      <c r="H112" t="n">
        <v>33</v>
      </c>
      <c r="I112" t="n">
        <v>18439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mar 2021</t>
        </is>
      </c>
      <c r="G113" t="inlineStr">
        <is>
          <t>2021-04-13 12:39:16</t>
        </is>
      </c>
      <c r="H113" t="n">
        <v>33</v>
      </c>
      <c r="I113" t="n">
        <v>18670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29601</v>
      </c>
      <c r="T113" t="n">
        <v>2445546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BS1A: Energía mar 2021</t>
        </is>
      </c>
      <c r="G114" t="inlineStr">
        <is>
          <t>2021-04-13 12:39:16</t>
        </is>
      </c>
      <c r="H114" t="n">
        <v>33</v>
      </c>
      <c r="I114" t="n">
        <v>18670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mar 2021</t>
        </is>
      </c>
      <c r="G115" t="inlineStr">
        <is>
          <t>2021-04-16 10:48:40</t>
        </is>
      </c>
      <c r="H115" t="n">
        <v>33</v>
      </c>
      <c r="I115" t="n">
        <v>18439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mar 2021</t>
        </is>
      </c>
      <c r="G116" t="inlineStr">
        <is>
          <t>2021-04-13 12:39:16</t>
        </is>
      </c>
      <c r="H116" t="n">
        <v>33</v>
      </c>
      <c r="I116" t="n">
        <v>18670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BS1A: Potencia mar 2021</t>
        </is>
      </c>
      <c r="G117" t="inlineStr">
        <is>
          <t>2021-04-16 10:48:40</t>
        </is>
      </c>
      <c r="H117" t="n">
        <v>33</v>
      </c>
      <c r="I117" t="n">
        <v>18439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BS1A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BS1A: Energía mar 2021</t>
        </is>
      </c>
      <c r="G118" t="inlineStr">
        <is>
          <t>2021-04-13 12:39:16</t>
        </is>
      </c>
      <c r="H118" t="n">
        <v>33</v>
      </c>
      <c r="I118" t="n">
        <v>18670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mar 2021</t>
        </is>
      </c>
      <c r="G119" t="inlineStr">
        <is>
          <t>2021-04-16 10:48:40</t>
        </is>
      </c>
      <c r="H119" t="n">
        <v>33</v>
      </c>
      <c r="I119" t="n">
        <v>18439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mar 2021</t>
        </is>
      </c>
      <c r="G120" t="inlineStr">
        <is>
          <t>2021-04-13 12:39:16</t>
        </is>
      </c>
      <c r="H120" t="n">
        <v>33</v>
      </c>
      <c r="I120" t="n">
        <v>18670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BS1A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BS1A: Potencia mar 2021</t>
        </is>
      </c>
      <c r="G121" t="inlineStr">
        <is>
          <t>2021-04-16 10:48:40</t>
        </is>
      </c>
      <c r="H121" t="n">
        <v>33</v>
      </c>
      <c r="I121" t="n">
        <v>18439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BS1A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BS1A: Energía mar 2021</t>
        </is>
      </c>
      <c r="G122" t="inlineStr">
        <is>
          <t>2021-04-16 10:48:40</t>
        </is>
      </c>
      <c r="H122" t="n">
        <v>33</v>
      </c>
      <c r="I122" t="n">
        <v>18439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BS1A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BS1A: Potencia mar 2021</t>
        </is>
      </c>
      <c r="G123" t="inlineStr">
        <is>
          <t>2021-04-13 12:39:16</t>
        </is>
      </c>
      <c r="H123" t="n">
        <v>33</v>
      </c>
      <c r="I123" t="n">
        <v>18670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mar 2021</t>
        </is>
      </c>
      <c r="G124" t="inlineStr">
        <is>
          <t>2021-04-16 10:48:40</t>
        </is>
      </c>
      <c r="H124" t="n">
        <v>33</v>
      </c>
      <c r="I124" t="n">
        <v>18439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mar 2021</t>
        </is>
      </c>
      <c r="G125" t="inlineStr">
        <is>
          <t>2021-04-13 12:39:16</t>
        </is>
      </c>
      <c r="H125" t="n">
        <v>33</v>
      </c>
      <c r="I125" t="n">
        <v>18670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79</v>
      </c>
      <c r="T125" t="n">
        <v>6554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BS1A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BS1A: Energía mar 2021</t>
        </is>
      </c>
      <c r="G126" t="inlineStr">
        <is>
          <t>2021-04-13 12:39:16</t>
        </is>
      </c>
      <c r="H126" t="n">
        <v>33</v>
      </c>
      <c r="I126" t="n">
        <v>18670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mar 2021</t>
        </is>
      </c>
      <c r="G127" t="inlineStr">
        <is>
          <t>2021-04-16 10:48:40</t>
        </is>
      </c>
      <c r="H127" t="n">
        <v>33</v>
      </c>
      <c r="I127" t="n">
        <v>18439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mar 2021</t>
        </is>
      </c>
      <c r="G128" t="inlineStr">
        <is>
          <t>2021-04-13 12:39:16</t>
        </is>
      </c>
      <c r="H128" t="n">
        <v>33</v>
      </c>
      <c r="I128" t="n">
        <v>18670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BS1A: Potencia mar 2021</t>
        </is>
      </c>
      <c r="G129" t="inlineStr">
        <is>
          <t>2021-04-16 10:48:40</t>
        </is>
      </c>
      <c r="H129" t="n">
        <v>33</v>
      </c>
      <c r="I129" t="n">
        <v>18439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BS1A: Energía mar 2021</t>
        </is>
      </c>
      <c r="G130" t="inlineStr">
        <is>
          <t>2021-04-16 10:48:40</t>
        </is>
      </c>
      <c r="H130" t="n">
        <v>33</v>
      </c>
      <c r="I130" t="n">
        <v>18439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BS1A: Potencia mar 2021</t>
        </is>
      </c>
      <c r="G131" t="inlineStr">
        <is>
          <t>2021-04-13 12:39:16</t>
        </is>
      </c>
      <c r="H131" t="n">
        <v>33</v>
      </c>
      <c r="I131" t="n">
        <v>18670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mar 2021</t>
        </is>
      </c>
      <c r="G132" t="inlineStr">
        <is>
          <t>2021-04-16 10:48:40</t>
        </is>
      </c>
      <c r="H132" t="n">
        <v>33</v>
      </c>
      <c r="I132" t="n">
        <v>18439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mar 2021</t>
        </is>
      </c>
      <c r="G133" t="inlineStr">
        <is>
          <t>2021-04-13 12:39:16</t>
        </is>
      </c>
      <c r="H133" t="n">
        <v>33</v>
      </c>
      <c r="I133" t="n">
        <v>18670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34</v>
      </c>
      <c r="T133" t="n">
        <v>2703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BS1A: Energía mar 2021</t>
        </is>
      </c>
      <c r="G134" t="inlineStr">
        <is>
          <t>2021-04-16 10:48:40</t>
        </is>
      </c>
      <c r="H134" t="n">
        <v>33</v>
      </c>
      <c r="I134" t="n">
        <v>18439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BS1A: Potencia mar 2021</t>
        </is>
      </c>
      <c r="G135" t="inlineStr">
        <is>
          <t>2021-04-13 12:39:16</t>
        </is>
      </c>
      <c r="H135" t="n">
        <v>33</v>
      </c>
      <c r="I135" t="n">
        <v>18670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mar 2021</t>
        </is>
      </c>
      <c r="G136" t="inlineStr">
        <is>
          <t>2021-04-16 10:48:40</t>
        </is>
      </c>
      <c r="H136" t="n">
        <v>33</v>
      </c>
      <c r="I136" t="n">
        <v>18439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mar 2021</t>
        </is>
      </c>
      <c r="G137" t="inlineStr">
        <is>
          <t>2021-04-13 12:39:16</t>
        </is>
      </c>
      <c r="H137" t="n">
        <v>33</v>
      </c>
      <c r="I137" t="n">
        <v>18670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23717</v>
      </c>
      <c r="T137" t="n">
        <v>1952407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BS1A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BS1A: Energía mar 2021</t>
        </is>
      </c>
      <c r="G138" t="inlineStr">
        <is>
          <t>2021-04-16 10:48:40</t>
        </is>
      </c>
      <c r="H138" t="n">
        <v>33</v>
      </c>
      <c r="I138" t="n">
        <v>18439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BS1A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BS1A: Potencia mar 2021</t>
        </is>
      </c>
      <c r="G139" t="inlineStr">
        <is>
          <t>2021-04-13 12:39:16</t>
        </is>
      </c>
      <c r="H139" t="n">
        <v>33</v>
      </c>
      <c r="I139" t="n">
        <v>18670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mar 2021</t>
        </is>
      </c>
      <c r="G140" t="inlineStr">
        <is>
          <t>2021-04-16 10:48:40</t>
        </is>
      </c>
      <c r="H140" t="n">
        <v>33</v>
      </c>
      <c r="I140" t="n">
        <v>18439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mar 2021</t>
        </is>
      </c>
      <c r="G141" t="inlineStr">
        <is>
          <t>2021-04-13 12:39:16</t>
        </is>
      </c>
      <c r="H141" t="n">
        <v>33</v>
      </c>
      <c r="I141" t="n">
        <v>18670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349</v>
      </c>
      <c r="T141" t="n">
        <v>29009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22986</v>
      </c>
      <c r="T2" t="n">
        <v>1636856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44867</v>
      </c>
      <c r="T3" t="n">
        <v>3247698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20209</v>
      </c>
      <c r="T4" t="n">
        <v>1471923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60</v>
      </c>
      <c r="T7" t="n">
        <v>4363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8</v>
      </c>
      <c r="T9" t="n">
        <v>560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15603</v>
      </c>
      <c r="T10" t="n">
        <v>1130671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292</v>
      </c>
      <c r="T11" t="n">
        <v>21323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2020-12-22 20:49:53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22213</v>
      </c>
      <c r="T12" t="n">
        <v>1581810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20:49:53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43450</v>
      </c>
      <c r="T13" t="n">
        <v>3145128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20:49:53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19674</v>
      </c>
      <c r="T14" t="n">
        <v>1432956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2020-12-22 20:49:53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2020-12-22 20:49:53</t>
        </is>
      </c>
      <c r="H16" t="n">
        <v>33</v>
      </c>
      <c r="I16" t="n">
        <v>16748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20:49:53</t>
        </is>
      </c>
      <c r="H17" t="n">
        <v>33</v>
      </c>
      <c r="I17" t="n">
        <v>16748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56</v>
      </c>
      <c r="T17" t="n">
        <v>4072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2020-12-22 20:49:53</t>
        </is>
      </c>
      <c r="H18" t="n">
        <v>33</v>
      </c>
      <c r="I18" t="n">
        <v>16748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2020-12-22 20:49:53</t>
        </is>
      </c>
      <c r="H19" t="n">
        <v>33</v>
      </c>
      <c r="I19" t="n">
        <v>16748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7</v>
      </c>
      <c r="T19" t="n">
        <v>490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2020-12-22 20:49:53</t>
        </is>
      </c>
      <c r="H20" t="n">
        <v>33</v>
      </c>
      <c r="I20" t="n">
        <v>16748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15222</v>
      </c>
      <c r="T20" t="n">
        <v>1103062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2020-12-22 20:49:53</t>
        </is>
      </c>
      <c r="H21" t="n">
        <v>33</v>
      </c>
      <c r="I21" t="n">
        <v>16748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289</v>
      </c>
      <c r="T21" t="n">
        <v>21104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11:21:18</t>
        </is>
      </c>
      <c r="H22" t="n">
        <v>33</v>
      </c>
      <c r="I22" t="n">
        <v>17059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24375</v>
      </c>
      <c r="T22" t="n">
        <v>1735768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11:21:18</t>
        </is>
      </c>
      <c r="H23" t="n">
        <v>33</v>
      </c>
      <c r="I23" t="n">
        <v>17059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47845</v>
      </c>
      <c r="T23" t="n">
        <v>3463260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11:21:18</t>
        </is>
      </c>
      <c r="H24" t="n">
        <v>33</v>
      </c>
      <c r="I24" t="n">
        <v>17059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21655</v>
      </c>
      <c r="T24" t="n">
        <v>1577242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11:21:18</t>
        </is>
      </c>
      <c r="H25" t="n">
        <v>33</v>
      </c>
      <c r="I25" t="n">
        <v>17059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2020</t>
        </is>
      </c>
      <c r="G26" t="inlineStr">
        <is>
          <t>2021-01-15 11:21:18</t>
        </is>
      </c>
      <c r="H26" t="n">
        <v>33</v>
      </c>
      <c r="I26" t="n">
        <v>17059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11:21:18</t>
        </is>
      </c>
      <c r="H27" t="n">
        <v>33</v>
      </c>
      <c r="I27" t="n">
        <v>17059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59</v>
      </c>
      <c r="T27" t="n">
        <v>4290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2021-01-15 11:21:18</t>
        </is>
      </c>
      <c r="H28" t="n">
        <v>33</v>
      </c>
      <c r="I28" t="n">
        <v>17059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11:21:18</t>
        </is>
      </c>
      <c r="H29" t="n">
        <v>33</v>
      </c>
      <c r="I29" t="n">
        <v>17059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7</v>
      </c>
      <c r="T29" t="n">
        <v>490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2021-01-15 11:21:18</t>
        </is>
      </c>
      <c r="H30" t="n">
        <v>33</v>
      </c>
      <c r="I30" t="n">
        <v>17059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16677</v>
      </c>
      <c r="T30" t="n">
        <v>1208499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11:21:18</t>
        </is>
      </c>
      <c r="H31" t="n">
        <v>33</v>
      </c>
      <c r="I31" t="n">
        <v>17059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320</v>
      </c>
      <c r="T31" t="n">
        <v>23367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2021-02-11 11:43:41</t>
        </is>
      </c>
      <c r="H32" t="n">
        <v>33</v>
      </c>
      <c r="I32" t="n">
        <v>17439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32181</v>
      </c>
      <c r="T32" t="n">
        <v>2291641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2021-02-11 11:43:41</t>
        </is>
      </c>
      <c r="H33" t="n">
        <v>33</v>
      </c>
      <c r="I33" t="n">
        <v>17439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64726</v>
      </c>
      <c r="T33" t="n">
        <v>4685192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2021-02-11 11:43:41</t>
        </is>
      </c>
      <c r="H34" t="n">
        <v>33</v>
      </c>
      <c r="I34" t="n">
        <v>17439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30416</v>
      </c>
      <c r="T34" t="n">
        <v>2215349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2021-02-11 11:43:41</t>
        </is>
      </c>
      <c r="H35" t="n">
        <v>33</v>
      </c>
      <c r="I35" t="n">
        <v>17439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ene 2021</t>
        </is>
      </c>
      <c r="G36" t="inlineStr">
        <is>
          <t>2021-02-11 11:43:41</t>
        </is>
      </c>
      <c r="H36" t="n">
        <v>33</v>
      </c>
      <c r="I36" t="n">
        <v>17439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2021-02-11 11:43:41</t>
        </is>
      </c>
      <c r="H37" t="n">
        <v>33</v>
      </c>
      <c r="I37" t="n">
        <v>17439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74</v>
      </c>
      <c r="T37" t="n">
        <v>5381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2021-02-11 11:43:41</t>
        </is>
      </c>
      <c r="H38" t="n">
        <v>33</v>
      </c>
      <c r="I38" t="n">
        <v>17439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2021-02-11 11:43:41</t>
        </is>
      </c>
      <c r="H39" t="n">
        <v>33</v>
      </c>
      <c r="I39" t="n">
        <v>17439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32</v>
      </c>
      <c r="T39" t="n">
        <v>2241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2021-02-11 11:43:41</t>
        </is>
      </c>
      <c r="H40" t="n">
        <v>33</v>
      </c>
      <c r="I40" t="n">
        <v>17439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24341</v>
      </c>
      <c r="T40" t="n">
        <v>1763871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2021-02-11 11:43:41</t>
        </is>
      </c>
      <c r="H41" t="n">
        <v>33</v>
      </c>
      <c r="I41" t="n">
        <v>17439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361</v>
      </c>
      <c r="T41" t="n">
        <v>26361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feb 2021</t>
        </is>
      </c>
      <c r="G42" t="inlineStr">
        <is>
          <t>2021-03-10 11:11:01</t>
        </is>
      </c>
      <c r="H42" t="n">
        <v>33</v>
      </c>
      <c r="I42" t="n">
        <v>17942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28107</v>
      </c>
      <c r="T42" t="n">
        <v>2001528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2021-03-10 11:11:01</t>
        </is>
      </c>
      <c r="H43" t="n">
        <v>33</v>
      </c>
      <c r="I43" t="n">
        <v>17942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57301</v>
      </c>
      <c r="T43" t="n">
        <v>4147733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2021-03-10 11:11:01</t>
        </is>
      </c>
      <c r="H44" t="n">
        <v>33</v>
      </c>
      <c r="I44" t="n">
        <v>17942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26595</v>
      </c>
      <c r="T44" t="n">
        <v>1937047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2021-03-10 11:11:01</t>
        </is>
      </c>
      <c r="H45" t="n">
        <v>33</v>
      </c>
      <c r="I45" t="n">
        <v>17942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feb 2021</t>
        </is>
      </c>
      <c r="G46" t="inlineStr">
        <is>
          <t>2021-03-10 11:11:01</t>
        </is>
      </c>
      <c r="H46" t="n">
        <v>33</v>
      </c>
      <c r="I46" t="n">
        <v>17942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2021-03-10 11:11:01</t>
        </is>
      </c>
      <c r="H47" t="n">
        <v>33</v>
      </c>
      <c r="I47" t="n">
        <v>17942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76</v>
      </c>
      <c r="T47" t="n">
        <v>5526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2021-03-10 11:11:01</t>
        </is>
      </c>
      <c r="H48" t="n">
        <v>33</v>
      </c>
      <c r="I48" t="n">
        <v>17942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2021-03-10 11:11:01</t>
        </is>
      </c>
      <c r="H49" t="n">
        <v>33</v>
      </c>
      <c r="I49" t="n">
        <v>17942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33</v>
      </c>
      <c r="T49" t="n">
        <v>2311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2021-03-10 11:11:01</t>
        </is>
      </c>
      <c r="H50" t="n">
        <v>33</v>
      </c>
      <c r="I50" t="n">
        <v>17942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21129</v>
      </c>
      <c r="T50" t="n">
        <v>1531113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2021-03-10 11:11:01</t>
        </is>
      </c>
      <c r="H51" t="n">
        <v>33</v>
      </c>
      <c r="I51" t="n">
        <v>17942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317</v>
      </c>
      <c r="T51" t="n">
        <v>23148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mar 2021</t>
        </is>
      </c>
      <c r="G52" t="inlineStr">
        <is>
          <t>2021-04-16 10:48:40</t>
        </is>
      </c>
      <c r="H52" t="n">
        <v>33</v>
      </c>
      <c r="I52" t="n">
        <v>18439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2021-04-13 12:39:16</t>
        </is>
      </c>
      <c r="H53" t="n">
        <v>33</v>
      </c>
      <c r="I53" t="n">
        <v>18670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31505</v>
      </c>
      <c r="T53" t="n">
        <v>2531269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2021-04-16 10:48:40</t>
        </is>
      </c>
      <c r="H54" t="n">
        <v>33</v>
      </c>
      <c r="I54" t="n">
        <v>18439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2021-04-13 12:39:16</t>
        </is>
      </c>
      <c r="H55" t="n">
        <v>33</v>
      </c>
      <c r="I55" t="n">
        <v>18670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63046</v>
      </c>
      <c r="T55" t="n">
        <v>5152119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mar 2021</t>
        </is>
      </c>
      <c r="G56" t="inlineStr">
        <is>
          <t>2021-04-16 10:48:40</t>
        </is>
      </c>
      <c r="H56" t="n">
        <v>33</v>
      </c>
      <c r="I56" t="n">
        <v>18439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2021-04-13 12:39:16</t>
        </is>
      </c>
      <c r="H57" t="n">
        <v>33</v>
      </c>
      <c r="I57" t="n">
        <v>18670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29601</v>
      </c>
      <c r="T57" t="n">
        <v>2445546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2021-04-13 12:39:16</t>
        </is>
      </c>
      <c r="H58" t="n">
        <v>33</v>
      </c>
      <c r="I58" t="n">
        <v>18670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2021-04-16 10:48:40</t>
        </is>
      </c>
      <c r="H59" t="n">
        <v>33</v>
      </c>
      <c r="I59" t="n">
        <v>18439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mar 2021</t>
        </is>
      </c>
      <c r="G60" t="inlineStr">
        <is>
          <t>2021-04-13 12:39:16</t>
        </is>
      </c>
      <c r="H60" t="n">
        <v>33</v>
      </c>
      <c r="I60" t="n">
        <v>18670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2021-04-16 10:48:40</t>
        </is>
      </c>
      <c r="H61" t="n">
        <v>33</v>
      </c>
      <c r="I61" t="n">
        <v>18439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mar 2021</t>
        </is>
      </c>
      <c r="G62" t="inlineStr">
        <is>
          <t>2021-04-16 10:48:40</t>
        </is>
      </c>
      <c r="H62" t="n">
        <v>33</v>
      </c>
      <c r="I62" t="n">
        <v>18439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2021-04-13 12:39:16</t>
        </is>
      </c>
      <c r="H63" t="n">
        <v>33</v>
      </c>
      <c r="I63" t="n">
        <v>18670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79</v>
      </c>
      <c r="T63" t="n">
        <v>6554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2021</t>
        </is>
      </c>
      <c r="G64" t="inlineStr">
        <is>
          <t>2021-04-13 12:39:16</t>
        </is>
      </c>
      <c r="H64" t="n">
        <v>33</v>
      </c>
      <c r="I64" t="n">
        <v>18670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mar 2021</t>
        </is>
      </c>
      <c r="G65" t="inlineStr">
        <is>
          <t>2021-04-16 10:48:40</t>
        </is>
      </c>
      <c r="H65" t="n">
        <v>33</v>
      </c>
      <c r="I65" t="n">
        <v>18439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2021</t>
        </is>
      </c>
      <c r="G66" t="inlineStr">
        <is>
          <t>2021-04-16 10:48:40</t>
        </is>
      </c>
      <c r="H66" t="n">
        <v>33</v>
      </c>
      <c r="I66" t="n">
        <v>18439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mar 2021</t>
        </is>
      </c>
      <c r="G67" t="inlineStr">
        <is>
          <t>2021-04-13 12:39:16</t>
        </is>
      </c>
      <c r="H67" t="n">
        <v>33</v>
      </c>
      <c r="I67" t="n">
        <v>18670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34</v>
      </c>
      <c r="T67" t="n">
        <v>2703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mar 2021</t>
        </is>
      </c>
      <c r="G68" t="inlineStr">
        <is>
          <t>2021-04-16 10:48:40</t>
        </is>
      </c>
      <c r="H68" t="n">
        <v>33</v>
      </c>
      <c r="I68" t="n">
        <v>18439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2021-04-13 12:39:16</t>
        </is>
      </c>
      <c r="H69" t="n">
        <v>33</v>
      </c>
      <c r="I69" t="n">
        <v>18670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23717</v>
      </c>
      <c r="T69" t="n">
        <v>1952407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mar 2021</t>
        </is>
      </c>
      <c r="G70" t="inlineStr">
        <is>
          <t>2021-04-16 10:48:40</t>
        </is>
      </c>
      <c r="H70" t="n">
        <v>33</v>
      </c>
      <c r="I70" t="n">
        <v>18439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2021</t>
        </is>
      </c>
      <c r="G71" t="inlineStr">
        <is>
          <t>2021-04-13 12:39:16</t>
        </is>
      </c>
      <c r="H71" t="n">
        <v>33</v>
      </c>
      <c r="I71" t="n">
        <v>18670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349</v>
      </c>
      <c r="T71" t="n">
        <v>29009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20:49:53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2020-12-22 20:49:53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2020-12-22 20:49:53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20:49:53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20:49:53</t>
        </is>
      </c>
      <c r="H16" t="n">
        <v>33</v>
      </c>
      <c r="I16" t="n">
        <v>16748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2020-12-22 20:49:53</t>
        </is>
      </c>
      <c r="H17" t="n">
        <v>33</v>
      </c>
      <c r="I17" t="n">
        <v>16748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2020-12-22 20:49:53</t>
        </is>
      </c>
      <c r="H18" t="n">
        <v>33</v>
      </c>
      <c r="I18" t="n">
        <v>16748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2020-12-22 20:49:53</t>
        </is>
      </c>
      <c r="H19" t="n">
        <v>33</v>
      </c>
      <c r="I19" t="n">
        <v>16748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2020-12-22 20:49:53</t>
        </is>
      </c>
      <c r="H20" t="n">
        <v>33</v>
      </c>
      <c r="I20" t="n">
        <v>16748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2020-12-22 20:49:53</t>
        </is>
      </c>
      <c r="H21" t="n">
        <v>33</v>
      </c>
      <c r="I21" t="n">
        <v>16748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11:21:18</t>
        </is>
      </c>
      <c r="H22" t="n">
        <v>33</v>
      </c>
      <c r="I22" t="n">
        <v>17059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11:21:18</t>
        </is>
      </c>
      <c r="H23" t="n">
        <v>33</v>
      </c>
      <c r="I23" t="n">
        <v>17059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11:21:18</t>
        </is>
      </c>
      <c r="H24" t="n">
        <v>33</v>
      </c>
      <c r="I24" t="n">
        <v>17059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11:21:18</t>
        </is>
      </c>
      <c r="H25" t="n">
        <v>33</v>
      </c>
      <c r="I25" t="n">
        <v>17059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11:21:18</t>
        </is>
      </c>
      <c r="H26" t="n">
        <v>33</v>
      </c>
      <c r="I26" t="n">
        <v>17059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2020</t>
        </is>
      </c>
      <c r="G27" t="inlineStr">
        <is>
          <t>2021-01-15 11:21:18</t>
        </is>
      </c>
      <c r="H27" t="n">
        <v>33</v>
      </c>
      <c r="I27" t="n">
        <v>17059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11:21:18</t>
        </is>
      </c>
      <c r="H28" t="n">
        <v>33</v>
      </c>
      <c r="I28" t="n">
        <v>17059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2021-01-15 11:21:18</t>
        </is>
      </c>
      <c r="H29" t="n">
        <v>33</v>
      </c>
      <c r="I29" t="n">
        <v>17059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11:21:18</t>
        </is>
      </c>
      <c r="H30" t="n">
        <v>33</v>
      </c>
      <c r="I30" t="n">
        <v>17059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2021-01-15 11:21:18</t>
        </is>
      </c>
      <c r="H31" t="n">
        <v>33</v>
      </c>
      <c r="I31" t="n">
        <v>17059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2021-02-11 11:43:41</t>
        </is>
      </c>
      <c r="H32" t="n">
        <v>33</v>
      </c>
      <c r="I32" t="n">
        <v>17439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2021-02-11 11:43:41</t>
        </is>
      </c>
      <c r="H33" t="n">
        <v>33</v>
      </c>
      <c r="I33" t="n">
        <v>17439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2021-02-11 11:43:41</t>
        </is>
      </c>
      <c r="H34" t="n">
        <v>33</v>
      </c>
      <c r="I34" t="n">
        <v>17439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2021-02-11 11:43:41</t>
        </is>
      </c>
      <c r="H35" t="n">
        <v>33</v>
      </c>
      <c r="I35" t="n">
        <v>17439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2021-02-11 11:43:41</t>
        </is>
      </c>
      <c r="H36" t="n">
        <v>33</v>
      </c>
      <c r="I36" t="n">
        <v>17439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2021</t>
        </is>
      </c>
      <c r="G37" t="inlineStr">
        <is>
          <t>2021-02-11 11:43:41</t>
        </is>
      </c>
      <c r="H37" t="n">
        <v>33</v>
      </c>
      <c r="I37" t="n">
        <v>17439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2021-02-11 11:43:41</t>
        </is>
      </c>
      <c r="H38" t="n">
        <v>33</v>
      </c>
      <c r="I38" t="n">
        <v>17439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2021-02-11 11:43:41</t>
        </is>
      </c>
      <c r="H39" t="n">
        <v>33</v>
      </c>
      <c r="I39" t="n">
        <v>17439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2021-02-11 11:43:41</t>
        </is>
      </c>
      <c r="H40" t="n">
        <v>33</v>
      </c>
      <c r="I40" t="n">
        <v>17439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2021-02-11 11:43:41</t>
        </is>
      </c>
      <c r="H41" t="n">
        <v>33</v>
      </c>
      <c r="I41" t="n">
        <v>17439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2021-03-10 11:11:01</t>
        </is>
      </c>
      <c r="H42" t="n">
        <v>33</v>
      </c>
      <c r="I42" t="n">
        <v>17942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feb 2021</t>
        </is>
      </c>
      <c r="G43" t="inlineStr">
        <is>
          <t>2021-03-10 11:11:01</t>
        </is>
      </c>
      <c r="H43" t="n">
        <v>33</v>
      </c>
      <c r="I43" t="n">
        <v>17942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2021-03-10 11:11:01</t>
        </is>
      </c>
      <c r="H44" t="n">
        <v>33</v>
      </c>
      <c r="I44" t="n">
        <v>17942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2021-03-10 11:11:01</t>
        </is>
      </c>
      <c r="H45" t="n">
        <v>33</v>
      </c>
      <c r="I45" t="n">
        <v>17942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2021-03-10 11:11:01</t>
        </is>
      </c>
      <c r="H46" t="n">
        <v>33</v>
      </c>
      <c r="I46" t="n">
        <v>17942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feb 2021</t>
        </is>
      </c>
      <c r="G47" t="inlineStr">
        <is>
          <t>2021-03-10 11:11:01</t>
        </is>
      </c>
      <c r="H47" t="n">
        <v>33</v>
      </c>
      <c r="I47" t="n">
        <v>17942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2021-03-10 11:11:01</t>
        </is>
      </c>
      <c r="H48" t="n">
        <v>33</v>
      </c>
      <c r="I48" t="n">
        <v>17942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2021-03-10 11:11:01</t>
        </is>
      </c>
      <c r="H49" t="n">
        <v>33</v>
      </c>
      <c r="I49" t="n">
        <v>17942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2021-03-10 11:11:01</t>
        </is>
      </c>
      <c r="H50" t="n">
        <v>33</v>
      </c>
      <c r="I50" t="n">
        <v>17942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2021-03-10 11:11:01</t>
        </is>
      </c>
      <c r="H51" t="n">
        <v>33</v>
      </c>
      <c r="I51" t="n">
        <v>17942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2021-04-13 12:39:16</t>
        </is>
      </c>
      <c r="H52" t="n">
        <v>33</v>
      </c>
      <c r="I52" t="n">
        <v>18670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mar 2021</t>
        </is>
      </c>
      <c r="G53" t="inlineStr">
        <is>
          <t>2021-04-16 10:48:40</t>
        </is>
      </c>
      <c r="H53" t="n">
        <v>33</v>
      </c>
      <c r="I53" t="n">
        <v>18439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2021-04-13 12:39:16</t>
        </is>
      </c>
      <c r="H54" t="n">
        <v>33</v>
      </c>
      <c r="I54" t="n">
        <v>18670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2021-04-16 10:48:40</t>
        </is>
      </c>
      <c r="H55" t="n">
        <v>33</v>
      </c>
      <c r="I55" t="n">
        <v>18439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2021-04-13 12:39:16</t>
        </is>
      </c>
      <c r="H56" t="n">
        <v>33</v>
      </c>
      <c r="I56" t="n">
        <v>18670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mar 2021</t>
        </is>
      </c>
      <c r="G57" t="inlineStr">
        <is>
          <t>2021-04-16 10:48:40</t>
        </is>
      </c>
      <c r="H57" t="n">
        <v>33</v>
      </c>
      <c r="I57" t="n">
        <v>18439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2021-04-13 12:39:16</t>
        </is>
      </c>
      <c r="H58" t="n">
        <v>33</v>
      </c>
      <c r="I58" t="n">
        <v>18670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2021-04-16 10:48:40</t>
        </is>
      </c>
      <c r="H59" t="n">
        <v>33</v>
      </c>
      <c r="I59" t="n">
        <v>18439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2021-04-13 12:39:16</t>
        </is>
      </c>
      <c r="H60" t="n">
        <v>33</v>
      </c>
      <c r="I60" t="n">
        <v>18670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mar 2021</t>
        </is>
      </c>
      <c r="G61" t="inlineStr">
        <is>
          <t>2021-04-16 10:48:40</t>
        </is>
      </c>
      <c r="H61" t="n">
        <v>33</v>
      </c>
      <c r="I61" t="n">
        <v>18439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2021-04-13 12:39:16</t>
        </is>
      </c>
      <c r="H62" t="n">
        <v>33</v>
      </c>
      <c r="I62" t="n">
        <v>18670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mar 2021</t>
        </is>
      </c>
      <c r="G63" t="inlineStr">
        <is>
          <t>2021-04-16 10:48:40</t>
        </is>
      </c>
      <c r="H63" t="n">
        <v>33</v>
      </c>
      <c r="I63" t="n">
        <v>18439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mar 2021</t>
        </is>
      </c>
      <c r="G64" t="inlineStr">
        <is>
          <t>2021-04-13 12:39:16</t>
        </is>
      </c>
      <c r="H64" t="n">
        <v>33</v>
      </c>
      <c r="I64" t="n">
        <v>18670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2021</t>
        </is>
      </c>
      <c r="G65" t="inlineStr">
        <is>
          <t>2021-04-16 10:48:40</t>
        </is>
      </c>
      <c r="H65" t="n">
        <v>33</v>
      </c>
      <c r="I65" t="n">
        <v>18439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mar 2021</t>
        </is>
      </c>
      <c r="G66" t="inlineStr">
        <is>
          <t>2021-04-13 12:39:16</t>
        </is>
      </c>
      <c r="H66" t="n">
        <v>33</v>
      </c>
      <c r="I66" t="n">
        <v>18670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2021</t>
        </is>
      </c>
      <c r="G67" t="inlineStr">
        <is>
          <t>2021-04-16 10:48:40</t>
        </is>
      </c>
      <c r="H67" t="n">
        <v>33</v>
      </c>
      <c r="I67" t="n">
        <v>18439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2021-04-13 12:39:16</t>
        </is>
      </c>
      <c r="H68" t="n">
        <v>33</v>
      </c>
      <c r="I68" t="n">
        <v>18670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mar 2021</t>
        </is>
      </c>
      <c r="G69" t="inlineStr">
        <is>
          <t>2021-04-16 10:48:40</t>
        </is>
      </c>
      <c r="H69" t="n">
        <v>33</v>
      </c>
      <c r="I69" t="n">
        <v>18439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2021</t>
        </is>
      </c>
      <c r="G70" t="inlineStr">
        <is>
          <t>2021-04-13 12:39:16</t>
        </is>
      </c>
      <c r="H70" t="n">
        <v>33</v>
      </c>
      <c r="I70" t="n">
        <v>18670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mar 2021</t>
        </is>
      </c>
      <c r="G71" t="inlineStr">
        <is>
          <t>2021-04-16 10:48:40</t>
        </is>
      </c>
      <c r="H71" t="n">
        <v>33</v>
      </c>
      <c r="I71" t="n">
        <v>18439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2526.465698970418</v>
      </c>
      <c r="N2" t="n">
        <v>0</v>
      </c>
      <c r="O2" t="inlineStr">
        <is>
          <t>4</t>
        </is>
      </c>
      <c r="P2" s="2" t="n">
        <v>44664.01466177083</v>
      </c>
      <c r="Q2" t="n">
        <v>8</v>
      </c>
      <c r="R2" t="inlineStr">
        <is>
          <t>ALTO JAHUEL 220</t>
        </is>
      </c>
      <c r="S2" t="n">
        <v>890.682809387355</v>
      </c>
      <c r="T2" t="n">
        <v>71526.81518955763</v>
      </c>
      <c r="U2" t="n">
        <v>0</v>
      </c>
      <c r="V2" t="n">
        <v>0</v>
      </c>
      <c r="W2" t="inlineStr">
        <is>
          <t>ENEL_DISTRIBUCION</t>
        </is>
      </c>
      <c r="X2" t="n">
        <v>91.36017917926199</v>
      </c>
      <c r="Y2" t="n">
        <v>71.52681518955762</v>
      </c>
      <c r="Z2" t="n">
        <v>81372.94105751721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2526.465698970418</v>
      </c>
      <c r="N3" t="n">
        <v>0</v>
      </c>
      <c r="O3" t="inlineStr">
        <is>
          <t>4</t>
        </is>
      </c>
      <c r="P3" s="2" t="n">
        <v>44664.01466177083</v>
      </c>
      <c r="Q3" t="n">
        <v>18</v>
      </c>
      <c r="R3" t="inlineStr">
        <is>
          <t>CERRO NAVIA 220</t>
        </is>
      </c>
      <c r="S3" t="n">
        <v>360.6610495180308</v>
      </c>
      <c r="T3" t="n">
        <v>29782.13959552982</v>
      </c>
      <c r="U3" t="n">
        <v>0</v>
      </c>
      <c r="V3" t="n">
        <v>0</v>
      </c>
      <c r="W3" t="inlineStr">
        <is>
          <t>ENEL_DISTRIBUCION</t>
        </is>
      </c>
      <c r="X3" t="n">
        <v>93.943725247134</v>
      </c>
      <c r="Y3" t="n">
        <v>29.78213959552983</v>
      </c>
      <c r="Z3" t="n">
        <v>33881.84254326487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2526.465698970418</v>
      </c>
      <c r="N4" t="n">
        <v>0</v>
      </c>
      <c r="O4" t="inlineStr">
        <is>
          <t>4</t>
        </is>
      </c>
      <c r="P4" s="2" t="n">
        <v>44664.01466177083</v>
      </c>
      <c r="Q4" t="n">
        <v>32</v>
      </c>
      <c r="R4" t="inlineStr">
        <is>
          <t>CHENA 220</t>
        </is>
      </c>
      <c r="S4" t="n">
        <v>652.6028027822823</v>
      </c>
      <c r="T4" t="n">
        <v>53304.38740426196</v>
      </c>
      <c r="U4" t="n">
        <v>0</v>
      </c>
      <c r="V4" t="n">
        <v>0</v>
      </c>
      <c r="W4" t="inlineStr">
        <is>
          <t>ENEL_DISTRIBUCION</t>
        </is>
      </c>
      <c r="X4" t="n">
        <v>92.92341175928999</v>
      </c>
      <c r="Y4" t="n">
        <v>53.30438740426196</v>
      </c>
      <c r="Z4" t="n">
        <v>60642.07895820474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2526.465698970418</v>
      </c>
      <c r="N5" t="n">
        <v>0</v>
      </c>
      <c r="O5" t="inlineStr">
        <is>
          <t>4</t>
        </is>
      </c>
      <c r="P5" s="2" t="n">
        <v>44664.01466177083</v>
      </c>
      <c r="Q5" t="n">
        <v>28</v>
      </c>
      <c r="R5" t="inlineStr">
        <is>
          <t>POLPAICO 220</t>
        </is>
      </c>
      <c r="S5" t="n">
        <v>661.315673058112</v>
      </c>
      <c r="T5" t="n">
        <v>54413.26868832649</v>
      </c>
      <c r="U5" t="n">
        <v>0</v>
      </c>
      <c r="V5" t="n">
        <v>0</v>
      </c>
      <c r="W5" t="inlineStr">
        <is>
          <t>ENEL_DISTRIBUCION</t>
        </is>
      </c>
      <c r="X5" t="n">
        <v>93.60674092658699</v>
      </c>
      <c r="Y5" t="n">
        <v>54.41326868832649</v>
      </c>
      <c r="Z5" t="n">
        <v>61903.6048786422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2526.465698970418</v>
      </c>
      <c r="N6" t="n">
        <v>0</v>
      </c>
      <c r="O6" t="inlineStr">
        <is>
          <t>4</t>
        </is>
      </c>
      <c r="P6" s="2" t="n">
        <v>44664.01466177083</v>
      </c>
      <c r="Q6" t="n">
        <v>11</v>
      </c>
      <c r="R6" t="inlineStr">
        <is>
          <t>QUILLOTA 220</t>
        </is>
      </c>
      <c r="S6" t="n">
        <v>1.910196433288836</v>
      </c>
      <c r="T6" t="n">
        <v>158.696148222606</v>
      </c>
      <c r="U6" t="n">
        <v>0</v>
      </c>
      <c r="V6" t="n">
        <v>0</v>
      </c>
      <c r="W6" t="inlineStr">
        <is>
          <t>ENEL_DISTRIBUCION</t>
        </is>
      </c>
      <c r="X6" t="n">
        <v>94.514726307582</v>
      </c>
      <c r="Y6" t="n">
        <v>0.158696148222606</v>
      </c>
      <c r="Z6" t="n">
        <v>180.5416930860136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3464.795118332792</v>
      </c>
      <c r="N7" t="n">
        <v>0</v>
      </c>
      <c r="O7" t="inlineStr">
        <is>
          <t>4</t>
        </is>
      </c>
      <c r="P7" s="2" t="n">
        <v>44664.01466177083</v>
      </c>
      <c r="Q7" t="n">
        <v>8</v>
      </c>
      <c r="R7" t="inlineStr">
        <is>
          <t>ALTO JAHUEL 220</t>
        </is>
      </c>
      <c r="S7" t="n">
        <v>538.7418264374426</v>
      </c>
      <c r="T7" t="n">
        <v>43263.98426953042</v>
      </c>
      <c r="U7" t="n">
        <v>0</v>
      </c>
      <c r="V7" t="n">
        <v>0</v>
      </c>
      <c r="W7" t="inlineStr">
        <is>
          <t>ENEL_DISTRIBUCION</t>
        </is>
      </c>
      <c r="X7" t="n">
        <v>91.36017917926199</v>
      </c>
      <c r="Y7" t="n">
        <v>43.26398426953042</v>
      </c>
      <c r="Z7" t="n">
        <v>49219.54979468762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3464.795118332792</v>
      </c>
      <c r="N8" t="n">
        <v>0</v>
      </c>
      <c r="O8" t="inlineStr">
        <is>
          <t>4</t>
        </is>
      </c>
      <c r="P8" s="2" t="n">
        <v>44664.01466177083</v>
      </c>
      <c r="Q8" t="n">
        <v>18</v>
      </c>
      <c r="R8" t="inlineStr">
        <is>
          <t>CERRO NAVIA 220</t>
        </is>
      </c>
      <c r="S8" t="n">
        <v>942.1274486568108</v>
      </c>
      <c r="T8" t="n">
        <v>77797.61976008651</v>
      </c>
      <c r="U8" t="n">
        <v>0</v>
      </c>
      <c r="V8" t="n">
        <v>0</v>
      </c>
      <c r="W8" t="inlineStr">
        <is>
          <t>ENEL_DISTRIBUCION</t>
        </is>
      </c>
      <c r="X8" t="n">
        <v>93.943725247134</v>
      </c>
      <c r="Y8" t="n">
        <v>77.79761976008652</v>
      </c>
      <c r="Z8" t="n">
        <v>88506.96218439877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3464.795118332792</v>
      </c>
      <c r="N9" t="n">
        <v>0</v>
      </c>
      <c r="O9" t="inlineStr">
        <is>
          <t>4</t>
        </is>
      </c>
      <c r="P9" s="2" t="n">
        <v>44664.01466177083</v>
      </c>
      <c r="Q9" t="n">
        <v>32</v>
      </c>
      <c r="R9" t="inlineStr">
        <is>
          <t>CHENA 220</t>
        </is>
      </c>
      <c r="S9" t="n">
        <v>1745.32983038876</v>
      </c>
      <c r="T9" t="n">
        <v>142557.9801843031</v>
      </c>
      <c r="U9" t="n">
        <v>0</v>
      </c>
      <c r="V9" t="n">
        <v>0</v>
      </c>
      <c r="W9" t="inlineStr">
        <is>
          <t>ENEL_DISTRIBUCION</t>
        </is>
      </c>
      <c r="X9" t="n">
        <v>92.92341175929</v>
      </c>
      <c r="Y9" t="n">
        <v>142.5579801843031</v>
      </c>
      <c r="Z9" t="n">
        <v>162182.0024849865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3464.795118332792</v>
      </c>
      <c r="N10" t="n">
        <v>0</v>
      </c>
      <c r="O10" t="inlineStr">
        <is>
          <t>4</t>
        </is>
      </c>
      <c r="P10" s="2" t="n">
        <v>44664.01466177083</v>
      </c>
      <c r="Q10" t="n">
        <v>28</v>
      </c>
      <c r="R10" t="inlineStr">
        <is>
          <t>POLPAICO 220</t>
        </is>
      </c>
      <c r="S10" t="n">
        <v>283.6347169891193</v>
      </c>
      <c r="T10" t="n">
        <v>23337.55677299697</v>
      </c>
      <c r="U10" t="n">
        <v>0</v>
      </c>
      <c r="V10" t="n">
        <v>0</v>
      </c>
      <c r="W10" t="inlineStr">
        <is>
          <t>ENEL_DISTRIBUCION</t>
        </is>
      </c>
      <c r="X10" t="n">
        <v>93.60674092658699</v>
      </c>
      <c r="Y10" t="n">
        <v>23.33755677299697</v>
      </c>
      <c r="Z10" t="n">
        <v>26550.12147098632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3464.795118332792</v>
      </c>
      <c r="N11" t="n">
        <v>0</v>
      </c>
      <c r="O11" t="inlineStr">
        <is>
          <t>4</t>
        </is>
      </c>
      <c r="P11" s="2" t="n">
        <v>44664.01466177083</v>
      </c>
      <c r="Q11" t="n">
        <v>11</v>
      </c>
      <c r="R11" t="inlineStr">
        <is>
          <t>QUILLOTA 220</t>
        </is>
      </c>
      <c r="S11" t="n">
        <v>10.78664649843017</v>
      </c>
      <c r="T11" t="n">
        <v>896.1378116450977</v>
      </c>
      <c r="U11" t="n">
        <v>0</v>
      </c>
      <c r="V11" t="n">
        <v>0</v>
      </c>
      <c r="W11" t="inlineStr">
        <is>
          <t>ENEL_DISTRIBUCION</t>
        </is>
      </c>
      <c r="X11" t="n">
        <v>94.514726307582</v>
      </c>
      <c r="Y11" t="n">
        <v>0.8961378116450978</v>
      </c>
      <c r="Z11" t="n">
        <v>1019.496941575765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1488.247276262582</v>
      </c>
      <c r="N12" t="n">
        <v>0</v>
      </c>
      <c r="O12" t="inlineStr">
        <is>
          <t>4</t>
        </is>
      </c>
      <c r="P12" s="2" t="n">
        <v>44664.01466177083</v>
      </c>
      <c r="Q12" t="n">
        <v>8</v>
      </c>
      <c r="R12" t="inlineStr">
        <is>
          <t>ALTO JAHUEL 220</t>
        </is>
      </c>
      <c r="S12" t="n">
        <v>607.0130549221394</v>
      </c>
      <c r="T12" t="n">
        <v>48746.54606495548</v>
      </c>
      <c r="U12" t="n">
        <v>0</v>
      </c>
      <c r="V12" t="n">
        <v>0</v>
      </c>
      <c r="W12" t="inlineStr">
        <is>
          <t>ENEL_DISTRIBUCION</t>
        </is>
      </c>
      <c r="X12" t="n">
        <v>91.360179179262</v>
      </c>
      <c r="Y12" t="n">
        <v>48.74654606495548</v>
      </c>
      <c r="Z12" t="n">
        <v>55456.82146183786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1488.247276262582</v>
      </c>
      <c r="N13" t="n">
        <v>0</v>
      </c>
      <c r="O13" t="inlineStr">
        <is>
          <t>4</t>
        </is>
      </c>
      <c r="P13" s="2" t="n">
        <v>44664.01466177083</v>
      </c>
      <c r="Q13" t="n">
        <v>18</v>
      </c>
      <c r="R13" t="inlineStr">
        <is>
          <t>CERRO NAVIA 220</t>
        </is>
      </c>
      <c r="S13" t="n">
        <v>197.11463878372</v>
      </c>
      <c r="T13" t="n">
        <v>16277.04376844747</v>
      </c>
      <c r="U13" t="n">
        <v>0</v>
      </c>
      <c r="V13" t="n">
        <v>0</v>
      </c>
      <c r="W13" t="inlineStr">
        <is>
          <t>ENEL_DISTRIBUCION</t>
        </is>
      </c>
      <c r="X13" t="n">
        <v>93.943725247134</v>
      </c>
      <c r="Y13" t="n">
        <v>16.27704376844747</v>
      </c>
      <c r="Z13" t="n">
        <v>18517.68346808586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1488.247276262582</v>
      </c>
      <c r="N14" t="n">
        <v>0</v>
      </c>
      <c r="O14" t="inlineStr">
        <is>
          <t>4</t>
        </is>
      </c>
      <c r="P14" s="2" t="n">
        <v>44664.01466177083</v>
      </c>
      <c r="Q14" t="n">
        <v>32</v>
      </c>
      <c r="R14" t="inlineStr">
        <is>
          <t>CHENA 220</t>
        </is>
      </c>
      <c r="S14" t="n">
        <v>405.9076253437256</v>
      </c>
      <c r="T14" t="n">
        <v>33154.4045159185</v>
      </c>
      <c r="U14" t="n">
        <v>0</v>
      </c>
      <c r="V14" t="n">
        <v>0</v>
      </c>
      <c r="W14" t="inlineStr">
        <is>
          <t>ENEL_DISTRIBUCION</t>
        </is>
      </c>
      <c r="X14" t="n">
        <v>92.92341175928999</v>
      </c>
      <c r="Y14" t="n">
        <v>33.15440451591849</v>
      </c>
      <c r="Z14" t="n">
        <v>37718.32140605062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1488.247276262582</v>
      </c>
      <c r="N15" t="n">
        <v>0</v>
      </c>
      <c r="O15" t="inlineStr">
        <is>
          <t>4</t>
        </is>
      </c>
      <c r="P15" s="2" t="n">
        <v>44664.01466177083</v>
      </c>
      <c r="Q15" t="n">
        <v>28</v>
      </c>
      <c r="R15" t="inlineStr">
        <is>
          <t>POLPAICO 220</t>
        </is>
      </c>
      <c r="S15" t="n">
        <v>301.1891789790931</v>
      </c>
      <c r="T15" t="n">
        <v>24781.94361555034</v>
      </c>
      <c r="U15" t="n">
        <v>0</v>
      </c>
      <c r="V15" t="n">
        <v>0</v>
      </c>
      <c r="W15" t="inlineStr">
        <is>
          <t>ENEL_DISTRIBUCION</t>
        </is>
      </c>
      <c r="X15" t="n">
        <v>93.60674092658698</v>
      </c>
      <c r="Y15" t="n">
        <v>24.78194361555033</v>
      </c>
      <c r="Z15" t="n">
        <v>28193.33744658741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1488.247276262582</v>
      </c>
      <c r="N16" t="n">
        <v>0</v>
      </c>
      <c r="O16" t="inlineStr">
        <is>
          <t>4</t>
        </is>
      </c>
      <c r="P16" s="2" t="n">
        <v>44664.01466177083</v>
      </c>
      <c r="Q16" t="n">
        <v>11</v>
      </c>
      <c r="R16" t="inlineStr">
        <is>
          <t>QUILLOTA 220</t>
        </is>
      </c>
      <c r="S16" t="n">
        <v>1.001663909846281</v>
      </c>
      <c r="T16" t="n">
        <v>83.21667946605592</v>
      </c>
      <c r="U16" t="n">
        <v>0</v>
      </c>
      <c r="V16" t="n">
        <v>0</v>
      </c>
      <c r="W16" t="inlineStr">
        <is>
          <t>ENEL_DISTRIBUCION</t>
        </is>
      </c>
      <c r="X16" t="n">
        <v>94.514726307582</v>
      </c>
      <c r="Y16" t="n">
        <v>0.08321667946605595</v>
      </c>
      <c r="Z16" t="n">
        <v>94.67199029130367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5085.859548607184</v>
      </c>
      <c r="N17" t="n">
        <v>0</v>
      </c>
      <c r="O17" t="inlineStr">
        <is>
          <t>4</t>
        </is>
      </c>
      <c r="P17" s="2" t="n">
        <v>44664.01466177083</v>
      </c>
      <c r="Q17" t="n">
        <v>8</v>
      </c>
      <c r="R17" t="inlineStr">
        <is>
          <t>ALTO JAHUEL 220</t>
        </is>
      </c>
      <c r="S17" t="n">
        <v>1877.538180708107</v>
      </c>
      <c r="T17" t="n">
        <v>150776.8254281451</v>
      </c>
      <c r="U17" t="n">
        <v>0</v>
      </c>
      <c r="V17" t="n">
        <v>0</v>
      </c>
      <c r="W17" t="inlineStr">
        <is>
          <t>ENEL_DISTRIBUCION</t>
        </is>
      </c>
      <c r="X17" t="n">
        <v>91.360179179262</v>
      </c>
      <c r="Y17" t="n">
        <v>150.7768254281451</v>
      </c>
      <c r="Z17" t="n">
        <v>171532.2246053983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5085.859548607184</v>
      </c>
      <c r="N18" t="n">
        <v>0</v>
      </c>
      <c r="O18" t="inlineStr">
        <is>
          <t>4</t>
        </is>
      </c>
      <c r="P18" s="2" t="n">
        <v>44664.01466177083</v>
      </c>
      <c r="Q18" t="n">
        <v>18</v>
      </c>
      <c r="R18" t="inlineStr">
        <is>
          <t>CERRO NAVIA 220</t>
        </is>
      </c>
      <c r="S18" t="n">
        <v>708.9491392165368</v>
      </c>
      <c r="T18" t="n">
        <v>58542.56304775166</v>
      </c>
      <c r="U18" t="n">
        <v>0</v>
      </c>
      <c r="V18" t="n">
        <v>0</v>
      </c>
      <c r="W18" t="inlineStr">
        <is>
          <t>ENEL_DISTRIBUCION</t>
        </is>
      </c>
      <c r="X18" t="n">
        <v>93.94372524713398</v>
      </c>
      <c r="Y18" t="n">
        <v>58.54256304775166</v>
      </c>
      <c r="Z18" t="n">
        <v>66601.32314875047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5085.859548607184</v>
      </c>
      <c r="N19" t="n">
        <v>0</v>
      </c>
      <c r="O19" t="inlineStr">
        <is>
          <t>4</t>
        </is>
      </c>
      <c r="P19" s="2" t="n">
        <v>44664.01466177083</v>
      </c>
      <c r="Q19" t="n">
        <v>32</v>
      </c>
      <c r="R19" t="inlineStr">
        <is>
          <t>CHENA 220</t>
        </is>
      </c>
      <c r="S19" t="n">
        <v>1304.50631920505</v>
      </c>
      <c r="T19" t="n">
        <v>106551.6573231942</v>
      </c>
      <c r="U19" t="n">
        <v>0</v>
      </c>
      <c r="V19" t="n">
        <v>0</v>
      </c>
      <c r="W19" t="inlineStr">
        <is>
          <t>ENEL_DISTRIBUCION</t>
        </is>
      </c>
      <c r="X19" t="n">
        <v>92.92341175929</v>
      </c>
      <c r="Y19" t="n">
        <v>106.5516573231942</v>
      </c>
      <c r="Z19" t="n">
        <v>121219.1778420867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5085.859548607184</v>
      </c>
      <c r="N20" t="n">
        <v>0</v>
      </c>
      <c r="O20" t="inlineStr">
        <is>
          <t>4</t>
        </is>
      </c>
      <c r="P20" s="2" t="n">
        <v>44664.01466177083</v>
      </c>
      <c r="Q20" t="n">
        <v>28</v>
      </c>
      <c r="R20" t="inlineStr">
        <is>
          <t>POLPAICO 220</t>
        </is>
      </c>
      <c r="S20" t="n">
        <v>1273.162262523945</v>
      </c>
      <c r="T20" t="n">
        <v>104756.2050876503</v>
      </c>
      <c r="U20" t="n">
        <v>0</v>
      </c>
      <c r="V20" t="n">
        <v>0</v>
      </c>
      <c r="W20" t="inlineStr">
        <is>
          <t>ENEL_DISTRIBUCION</t>
        </is>
      </c>
      <c r="X20" t="n">
        <v>93.60674092658699</v>
      </c>
      <c r="Y20" t="n">
        <v>104.7562050876503</v>
      </c>
      <c r="Z20" t="n">
        <v>119176.5700655862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5085.859548607184</v>
      </c>
      <c r="N21" t="n">
        <v>0</v>
      </c>
      <c r="O21" t="inlineStr">
        <is>
          <t>4</t>
        </is>
      </c>
      <c r="P21" s="2" t="n">
        <v>44664.01466177083</v>
      </c>
      <c r="Q21" t="n">
        <v>11</v>
      </c>
      <c r="R21" t="inlineStr">
        <is>
          <t>QUILLOTA 220</t>
        </is>
      </c>
      <c r="S21" t="n">
        <v>3.647855167524614</v>
      </c>
      <c r="T21" t="n">
        <v>303.0581328033248</v>
      </c>
      <c r="U21" t="n">
        <v>0</v>
      </c>
      <c r="V21" t="n">
        <v>0</v>
      </c>
      <c r="W21" t="inlineStr">
        <is>
          <t>ENEL_DISTRIBUCION</t>
        </is>
      </c>
      <c r="X21" t="n">
        <v>94.514726307582</v>
      </c>
      <c r="Y21" t="n">
        <v>0.3030581328033248</v>
      </c>
      <c r="Z21" t="n">
        <v>344.7760327682876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1239.748464039573</v>
      </c>
      <c r="N22" t="n">
        <v>0</v>
      </c>
      <c r="O22" t="inlineStr">
        <is>
          <t>4</t>
        </is>
      </c>
      <c r="P22" s="2" t="n">
        <v>44664.01466177083</v>
      </c>
      <c r="Q22" t="n">
        <v>8</v>
      </c>
      <c r="R22" t="inlineStr">
        <is>
          <t>ALTO JAHUEL 220</t>
        </is>
      </c>
      <c r="S22" t="n">
        <v>168.4484536643577</v>
      </c>
      <c r="T22" t="n">
        <v>13527.35371922664</v>
      </c>
      <c r="U22" t="n">
        <v>0</v>
      </c>
      <c r="V22" t="n">
        <v>0</v>
      </c>
      <c r="W22" t="inlineStr">
        <is>
          <t>ENEL_DISTRIBUCION</t>
        </is>
      </c>
      <c r="X22" t="n">
        <v>91.360179179262</v>
      </c>
      <c r="Y22" t="n">
        <v>13.52735371922665</v>
      </c>
      <c r="Z22" t="n">
        <v>15389.48090924533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1483.694864840692</v>
      </c>
      <c r="N23" t="n">
        <v>0</v>
      </c>
      <c r="O23" t="inlineStr">
        <is>
          <t>4</t>
        </is>
      </c>
      <c r="P23" s="2" t="n">
        <v>44664.01466177083</v>
      </c>
      <c r="Q23" t="n">
        <v>8</v>
      </c>
      <c r="R23" t="inlineStr">
        <is>
          <t>ALTO JAHUEL 220</t>
        </is>
      </c>
      <c r="S23" t="n">
        <v>201.5942047452176</v>
      </c>
      <c r="T23" t="n">
        <v>16189.14306431402</v>
      </c>
      <c r="U23" t="n">
        <v>0</v>
      </c>
      <c r="V23" t="n">
        <v>0</v>
      </c>
      <c r="W23" t="inlineStr">
        <is>
          <t>ENEL_DISTRIBUCION</t>
        </is>
      </c>
      <c r="X23" t="n">
        <v>91.360179179262</v>
      </c>
      <c r="Y23" t="n">
        <v>16.18914306431402</v>
      </c>
      <c r="Z23" t="n">
        <v>18417.68266702391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1239.748464039573</v>
      </c>
      <c r="N24" t="n">
        <v>0</v>
      </c>
      <c r="O24" t="inlineStr">
        <is>
          <t>4</t>
        </is>
      </c>
      <c r="P24" s="2" t="n">
        <v>44664.01466177083</v>
      </c>
      <c r="Q24" t="n">
        <v>18</v>
      </c>
      <c r="R24" t="inlineStr">
        <is>
          <t>CERRO NAVIA 220</t>
        </is>
      </c>
      <c r="S24" t="n">
        <v>403.8795291989879</v>
      </c>
      <c r="T24" t="n">
        <v>33350.97187360615</v>
      </c>
      <c r="U24" t="n">
        <v>0</v>
      </c>
      <c r="V24" t="n">
        <v>0</v>
      </c>
      <c r="W24" t="inlineStr">
        <is>
          <t>ENEL_DISTRIBUCION</t>
        </is>
      </c>
      <c r="X24" t="n">
        <v>93.943725247134</v>
      </c>
      <c r="Y24" t="n">
        <v>33.35097187360616</v>
      </c>
      <c r="Z24" t="n">
        <v>37941.94752401155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1483.694864840692</v>
      </c>
      <c r="N25" t="n">
        <v>0</v>
      </c>
      <c r="O25" t="inlineStr">
        <is>
          <t>4</t>
        </is>
      </c>
      <c r="P25" s="2" t="n">
        <v>44664.01466177083</v>
      </c>
      <c r="Q25" t="n">
        <v>18</v>
      </c>
      <c r="R25" t="inlineStr">
        <is>
          <t>CERRO NAVIA 220</t>
        </is>
      </c>
      <c r="S25" t="n">
        <v>483.3512610568454</v>
      </c>
      <c r="T25" t="n">
        <v>39913.47208052383</v>
      </c>
      <c r="U25" t="n">
        <v>0</v>
      </c>
      <c r="V25" t="n">
        <v>0</v>
      </c>
      <c r="W25" t="inlineStr">
        <is>
          <t>ENEL_DISTRIBUCION</t>
        </is>
      </c>
      <c r="X25" t="n">
        <v>93.943725247134</v>
      </c>
      <c r="Y25" t="n">
        <v>39.91347208052385</v>
      </c>
      <c r="Z25" t="n">
        <v>45407.81806658002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1239.748464039573</v>
      </c>
      <c r="N26" t="n">
        <v>0</v>
      </c>
      <c r="O26" t="inlineStr">
        <is>
          <t>4</t>
        </is>
      </c>
      <c r="P26" s="2" t="n">
        <v>44664.01466177083</v>
      </c>
      <c r="Q26" t="n">
        <v>32</v>
      </c>
      <c r="R26" t="inlineStr">
        <is>
          <t>CHENA 220</t>
        </is>
      </c>
      <c r="S26" t="n">
        <v>561.4517347212766</v>
      </c>
      <c r="T26" t="n">
        <v>45859.19743032762</v>
      </c>
      <c r="U26" t="n">
        <v>0</v>
      </c>
      <c r="V26" t="n">
        <v>0</v>
      </c>
      <c r="W26" t="inlineStr">
        <is>
          <t>ENEL_DISTRIBUCION</t>
        </is>
      </c>
      <c r="X26" t="n">
        <v>92.92341175928999</v>
      </c>
      <c r="Y26" t="n">
        <v>45.85919743032762</v>
      </c>
      <c r="Z26" t="n">
        <v>52172.01072847284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1483.694864840692</v>
      </c>
      <c r="N27" t="n">
        <v>0</v>
      </c>
      <c r="O27" t="inlineStr">
        <is>
          <t>4</t>
        </is>
      </c>
      <c r="P27" s="2" t="n">
        <v>44664.01466177083</v>
      </c>
      <c r="Q27" t="n">
        <v>32</v>
      </c>
      <c r="R27" t="inlineStr">
        <is>
          <t>CHENA 220</t>
        </is>
      </c>
      <c r="S27" t="n">
        <v>671.9290887020339</v>
      </c>
      <c r="T27" t="n">
        <v>54882.95223322065</v>
      </c>
      <c r="U27" t="n">
        <v>0</v>
      </c>
      <c r="V27" t="n">
        <v>0</v>
      </c>
      <c r="W27" t="inlineStr">
        <is>
          <t>ENEL_DISTRIBUCION</t>
        </is>
      </c>
      <c r="X27" t="n">
        <v>92.92341175928999</v>
      </c>
      <c r="Y27" t="n">
        <v>54.88295223322066</v>
      </c>
      <c r="Z27" t="n">
        <v>62437.94338250359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1239.748464039573</v>
      </c>
      <c r="N28" t="n">
        <v>0</v>
      </c>
      <c r="O28" t="inlineStr">
        <is>
          <t>4</t>
        </is>
      </c>
      <c r="P28" s="2" t="n">
        <v>44664.01466177083</v>
      </c>
      <c r="Q28" t="n">
        <v>28</v>
      </c>
      <c r="R28" t="inlineStr">
        <is>
          <t>POLPAICO 220</t>
        </is>
      </c>
      <c r="S28" t="n">
        <v>104.1836303757526</v>
      </c>
      <c r="T28" t="n">
        <v>8572.262995592071</v>
      </c>
      <c r="U28" t="n">
        <v>0</v>
      </c>
      <c r="V28" t="n">
        <v>0</v>
      </c>
      <c r="W28" t="inlineStr">
        <is>
          <t>ENEL_DISTRIBUCION</t>
        </is>
      </c>
      <c r="X28" t="n">
        <v>93.60674092658699</v>
      </c>
      <c r="Y28" t="n">
        <v>8.57226299559207</v>
      </c>
      <c r="Z28" t="n">
        <v>9752.290097374369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1483.694864840692</v>
      </c>
      <c r="N29" t="n">
        <v>0</v>
      </c>
      <c r="O29" t="inlineStr">
        <is>
          <t>4</t>
        </is>
      </c>
      <c r="P29" s="2" t="n">
        <v>44664.01466177083</v>
      </c>
      <c r="Q29" t="n">
        <v>28</v>
      </c>
      <c r="R29" t="inlineStr">
        <is>
          <t>POLPAICO 220</t>
        </is>
      </c>
      <c r="S29" t="n">
        <v>124.6839353890344</v>
      </c>
      <c r="T29" t="n">
        <v>10259.03476031075</v>
      </c>
      <c r="U29" t="n">
        <v>0</v>
      </c>
      <c r="V29" t="n">
        <v>0</v>
      </c>
      <c r="W29" t="inlineStr">
        <is>
          <t>ENEL_DISTRIBUCION</t>
        </is>
      </c>
      <c r="X29" t="n">
        <v>93.60674092658698</v>
      </c>
      <c r="Y29" t="n">
        <v>10.25903476031075</v>
      </c>
      <c r="Z29" t="n">
        <v>11671.25683766866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1239.748464039573</v>
      </c>
      <c r="N30" t="n">
        <v>0</v>
      </c>
      <c r="O30" t="inlineStr">
        <is>
          <t>4</t>
        </is>
      </c>
      <c r="P30" s="2" t="n">
        <v>44664.01466177083</v>
      </c>
      <c r="Q30" t="n">
        <v>11</v>
      </c>
      <c r="R30" t="inlineStr">
        <is>
          <t>QUILLOTA 220</t>
        </is>
      </c>
      <c r="S30" t="n">
        <v>21.76014789029949</v>
      </c>
      <c r="T30" t="n">
        <v>1807.7992371702</v>
      </c>
      <c r="U30" t="n">
        <v>0</v>
      </c>
      <c r="V30" t="n">
        <v>0</v>
      </c>
      <c r="W30" t="inlineStr">
        <is>
          <t>ENEL_DISTRIBUCION</t>
        </is>
      </c>
      <c r="X30" t="n">
        <v>94.514726307582</v>
      </c>
      <c r="Y30" t="n">
        <v>1.8077992371702</v>
      </c>
      <c r="Z30" t="n">
        <v>2056.654422264164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1483.694864840692</v>
      </c>
      <c r="N31" t="n">
        <v>0</v>
      </c>
      <c r="O31" t="inlineStr">
        <is>
          <t>4</t>
        </is>
      </c>
      <c r="P31" s="2" t="n">
        <v>44664.01466177083</v>
      </c>
      <c r="Q31" t="n">
        <v>11</v>
      </c>
      <c r="R31" t="inlineStr">
        <is>
          <t>QUILLOTA 220</t>
        </is>
      </c>
      <c r="S31" t="n">
        <v>26.04191141952552</v>
      </c>
      <c r="T31" t="n">
        <v>2163.521490571276</v>
      </c>
      <c r="U31" t="n">
        <v>0</v>
      </c>
      <c r="V31" t="n">
        <v>0</v>
      </c>
      <c r="W31" t="inlineStr">
        <is>
          <t>ENEL_DISTRIBUCION</t>
        </is>
      </c>
      <c r="X31" t="n">
        <v>94.514726307582</v>
      </c>
      <c r="Y31" t="n">
        <v>2.163521490571276</v>
      </c>
      <c r="Z31" t="n">
        <v>2461.344130342748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813.2197061898042</v>
      </c>
      <c r="N32" t="n">
        <v>0</v>
      </c>
      <c r="O32" t="inlineStr">
        <is>
          <t>4</t>
        </is>
      </c>
      <c r="P32" s="2" t="n">
        <v>44664.01466177083</v>
      </c>
      <c r="Q32" t="n">
        <v>8</v>
      </c>
      <c r="R32" t="inlineStr">
        <is>
          <t>ALTO JAHUEL 220</t>
        </is>
      </c>
      <c r="S32" t="n">
        <v>98.28451206023738</v>
      </c>
      <c r="T32" t="n">
        <v>7892.7964658529</v>
      </c>
      <c r="U32" t="n">
        <v>0</v>
      </c>
      <c r="V32" t="n">
        <v>0</v>
      </c>
      <c r="W32" t="inlineStr">
        <is>
          <t>ENEL_DISTRIBUCION</t>
        </is>
      </c>
      <c r="X32" t="n">
        <v>91.36017917926199</v>
      </c>
      <c r="Y32" t="n">
        <v>7.892796465852898</v>
      </c>
      <c r="Z32" t="n">
        <v>8979.290632369624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813.2197061898042</v>
      </c>
      <c r="N33" t="n">
        <v>0</v>
      </c>
      <c r="O33" t="inlineStr">
        <is>
          <t>4</t>
        </is>
      </c>
      <c r="P33" s="2" t="n">
        <v>44664.01466177083</v>
      </c>
      <c r="Q33" t="n">
        <v>18</v>
      </c>
      <c r="R33" t="inlineStr">
        <is>
          <t>CERRO NAVIA 220</t>
        </is>
      </c>
      <c r="S33" t="n">
        <v>101.3478838267149</v>
      </c>
      <c r="T33" t="n">
        <v>8368.957024531324</v>
      </c>
      <c r="U33" t="n">
        <v>0</v>
      </c>
      <c r="V33" t="n">
        <v>0</v>
      </c>
      <c r="W33" t="inlineStr">
        <is>
          <t>ENEL_DISTRIBUCION</t>
        </is>
      </c>
      <c r="X33" t="n">
        <v>93.94372524713398</v>
      </c>
      <c r="Y33" t="n">
        <v>8.368957024531325</v>
      </c>
      <c r="Z33" t="n">
        <v>9520.997752595364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813.2197061898042</v>
      </c>
      <c r="N34" t="n">
        <v>0</v>
      </c>
      <c r="O34" t="inlineStr">
        <is>
          <t>4</t>
        </is>
      </c>
      <c r="P34" s="2" t="n">
        <v>44664.01466177083</v>
      </c>
      <c r="Q34" t="n">
        <v>32</v>
      </c>
      <c r="R34" t="inlineStr">
        <is>
          <t>CHENA 220</t>
        </is>
      </c>
      <c r="S34" t="n">
        <v>585.4801151257748</v>
      </c>
      <c r="T34" t="n">
        <v>47821.82782712911</v>
      </c>
      <c r="U34" t="n">
        <v>0</v>
      </c>
      <c r="V34" t="n">
        <v>0</v>
      </c>
      <c r="W34" t="inlineStr">
        <is>
          <t>ENEL_DISTRIBUCION</t>
        </is>
      </c>
      <c r="X34" t="n">
        <v>92.92341175928999</v>
      </c>
      <c r="Y34" t="n">
        <v>47.82182782712911</v>
      </c>
      <c r="Z34" t="n">
        <v>54404.80981470888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813.2197061898042</v>
      </c>
      <c r="N35" t="n">
        <v>0</v>
      </c>
      <c r="O35" t="inlineStr">
        <is>
          <t>4</t>
        </is>
      </c>
      <c r="P35" s="2" t="n">
        <v>44664.01466177083</v>
      </c>
      <c r="Q35" t="n">
        <v>28</v>
      </c>
      <c r="R35" t="inlineStr">
        <is>
          <t>POLPAICO 220</t>
        </is>
      </c>
      <c r="S35" t="n">
        <v>40.29141270193847</v>
      </c>
      <c r="T35" t="n">
        <v>3315.190542883408</v>
      </c>
      <c r="U35" t="n">
        <v>0</v>
      </c>
      <c r="V35" t="n">
        <v>0</v>
      </c>
      <c r="W35" t="inlineStr">
        <is>
          <t>ENEL_DISTRIBUCION</t>
        </is>
      </c>
      <c r="X35" t="n">
        <v>93.60674092658699</v>
      </c>
      <c r="Y35" t="n">
        <v>3.315190542883408</v>
      </c>
      <c r="Z35" t="n">
        <v>3771.547830356551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813.2197061898042</v>
      </c>
      <c r="N36" t="n">
        <v>0</v>
      </c>
      <c r="O36" t="inlineStr">
        <is>
          <t>4</t>
        </is>
      </c>
      <c r="P36" s="2" t="n">
        <v>44664.01466177083</v>
      </c>
      <c r="Q36" t="n">
        <v>11</v>
      </c>
      <c r="R36" t="inlineStr">
        <is>
          <t>QUILLOTA 220</t>
        </is>
      </c>
      <c r="S36" t="n">
        <v>0.9185125625202943</v>
      </c>
      <c r="T36" t="n">
        <v>76.30859487842295</v>
      </c>
      <c r="U36" t="n">
        <v>0</v>
      </c>
      <c r="V36" t="n">
        <v>0</v>
      </c>
      <c r="W36" t="inlineStr">
        <is>
          <t>ENEL_DISTRIBUCION</t>
        </is>
      </c>
      <c r="X36" t="n">
        <v>94.514726307582</v>
      </c>
      <c r="Y36" t="n">
        <v>0.07630859487842297</v>
      </c>
      <c r="Z36" t="n">
        <v>86.8129634566814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2269.947245096332</v>
      </c>
      <c r="N37" t="n">
        <v>0</v>
      </c>
      <c r="O37" t="inlineStr">
        <is>
          <t>4</t>
        </is>
      </c>
      <c r="P37" s="2" t="n">
        <v>44664.01466177083</v>
      </c>
      <c r="Q37" t="n">
        <v>8</v>
      </c>
      <c r="R37" t="inlineStr">
        <is>
          <t>ALTO JAHUEL 220</t>
        </is>
      </c>
      <c r="S37" t="n">
        <v>354.848222005488</v>
      </c>
      <c r="T37" t="n">
        <v>28496.29848945639</v>
      </c>
      <c r="U37" t="n">
        <v>0</v>
      </c>
      <c r="V37" t="n">
        <v>0</v>
      </c>
      <c r="W37" t="inlineStr">
        <is>
          <t>ENEL_DISTRIBUCION</t>
        </is>
      </c>
      <c r="X37" t="n">
        <v>91.36017917926199</v>
      </c>
      <c r="Y37" t="n">
        <v>28.49629848945639</v>
      </c>
      <c r="Z37" t="n">
        <v>32418.99714386393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2269.947245096332</v>
      </c>
      <c r="N38" t="n">
        <v>0</v>
      </c>
      <c r="O38" t="inlineStr">
        <is>
          <t>4</t>
        </is>
      </c>
      <c r="P38" s="2" t="n">
        <v>44664.01466177083</v>
      </c>
      <c r="Q38" t="n">
        <v>18</v>
      </c>
      <c r="R38" t="inlineStr">
        <is>
          <t>CERRO NAVIA 220</t>
        </is>
      </c>
      <c r="S38" t="n">
        <v>609.3103434798319</v>
      </c>
      <c r="T38" t="n">
        <v>50314.73659483531</v>
      </c>
      <c r="U38" t="n">
        <v>0</v>
      </c>
      <c r="V38" t="n">
        <v>0</v>
      </c>
      <c r="W38" t="inlineStr">
        <is>
          <t>ENEL_DISTRIBUCION</t>
        </is>
      </c>
      <c r="X38" t="n">
        <v>93.943725247134</v>
      </c>
      <c r="Y38" t="n">
        <v>50.31473659483532</v>
      </c>
      <c r="Z38" t="n">
        <v>57240.88349810616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2269.947245096332</v>
      </c>
      <c r="N39" t="n">
        <v>0</v>
      </c>
      <c r="O39" t="inlineStr">
        <is>
          <t>4</t>
        </is>
      </c>
      <c r="P39" s="2" t="n">
        <v>44664.01466177083</v>
      </c>
      <c r="Q39" t="n">
        <v>32</v>
      </c>
      <c r="R39" t="inlineStr">
        <is>
          <t>CHENA 220</t>
        </is>
      </c>
      <c r="S39" t="n">
        <v>1150.515833978465</v>
      </c>
      <c r="T39" t="n">
        <v>93973.76393062383</v>
      </c>
      <c r="U39" t="n">
        <v>0</v>
      </c>
      <c r="V39" t="n">
        <v>0</v>
      </c>
      <c r="W39" t="inlineStr">
        <is>
          <t>ENEL_DISTRIBUCION</t>
        </is>
      </c>
      <c r="X39" t="n">
        <v>92.92341175928999</v>
      </c>
      <c r="Y39" t="n">
        <v>93.97376393062382</v>
      </c>
      <c r="Z39" t="n">
        <v>106909.8565763638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2269.947245096332</v>
      </c>
      <c r="N40" t="n">
        <v>0</v>
      </c>
      <c r="O40" t="inlineStr">
        <is>
          <t>4</t>
        </is>
      </c>
      <c r="P40" s="2" t="n">
        <v>44664.01466177083</v>
      </c>
      <c r="Q40" t="n">
        <v>28</v>
      </c>
      <c r="R40" t="inlineStr">
        <is>
          <t>POLPAICO 220</t>
        </is>
      </c>
      <c r="S40" t="n">
        <v>184.8623127800114</v>
      </c>
      <c r="T40" t="n">
        <v>15210.53122653014</v>
      </c>
      <c r="U40" t="n">
        <v>0</v>
      </c>
      <c r="V40" t="n">
        <v>0</v>
      </c>
      <c r="W40" t="inlineStr">
        <is>
          <t>ENEL_DISTRIBUCION</t>
        </is>
      </c>
      <c r="X40" t="n">
        <v>93.60674092658699</v>
      </c>
      <c r="Y40" t="n">
        <v>15.21053122653015</v>
      </c>
      <c r="Z40" t="n">
        <v>17304.35861948822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2269.947245096332</v>
      </c>
      <c r="N41" t="n">
        <v>0</v>
      </c>
      <c r="O41" t="inlineStr">
        <is>
          <t>4</t>
        </is>
      </c>
      <c r="P41" s="2" t="n">
        <v>44664.01466177083</v>
      </c>
      <c r="Q41" t="n">
        <v>11</v>
      </c>
      <c r="R41" t="inlineStr">
        <is>
          <t>QUILLOTA 220</t>
        </is>
      </c>
      <c r="S41" t="n">
        <v>6.984297406825052</v>
      </c>
      <c r="T41" t="n">
        <v>580.2445639561487</v>
      </c>
      <c r="U41" t="n">
        <v>0</v>
      </c>
      <c r="V41" t="n">
        <v>0</v>
      </c>
      <c r="W41" t="inlineStr">
        <is>
          <t>ENEL_DISTRIBUCION</t>
        </is>
      </c>
      <c r="X41" t="n">
        <v>94.51472630758198</v>
      </c>
      <c r="Y41" t="n">
        <v>0.5802445639561485</v>
      </c>
      <c r="Z41" t="n">
        <v>660.1189578568244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4.186904423251521</v>
      </c>
      <c r="N42" t="n">
        <v>0</v>
      </c>
      <c r="O42" t="inlineStr">
        <is>
          <t>3</t>
        </is>
      </c>
      <c r="P42" s="2" t="n">
        <v>44664.01466177083</v>
      </c>
      <c r="Q42" t="n">
        <v>31</v>
      </c>
      <c r="R42" t="inlineStr">
        <is>
          <t>LOS MAQUIS 220</t>
        </is>
      </c>
      <c r="S42" t="n">
        <v>2.488063667072071</v>
      </c>
      <c r="T42" t="n">
        <v>206.3154935918458</v>
      </c>
      <c r="U42" t="n">
        <v>0</v>
      </c>
      <c r="V42" t="n">
        <v>0</v>
      </c>
      <c r="W42" t="inlineStr">
        <is>
          <t>ENEL_DISTRIBUCION</t>
        </is>
      </c>
      <c r="X42" t="n">
        <v>94.336873504209</v>
      </c>
      <c r="Y42" t="n">
        <v>0.2063154935918458</v>
      </c>
      <c r="Z42" t="n">
        <v>234.7161474309964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9</v>
      </c>
      <c r="N43" t="n">
        <v>0</v>
      </c>
      <c r="O43" t="inlineStr">
        <is>
          <t>3</t>
        </is>
      </c>
      <c r="P43" s="2" t="n">
        <v>44664.01466177083</v>
      </c>
      <c r="Q43" t="n">
        <v>31</v>
      </c>
      <c r="R43" t="inlineStr">
        <is>
          <t>LOS MAQUIS 220</t>
        </is>
      </c>
      <c r="S43" t="n">
        <v>5.3482407860313</v>
      </c>
      <c r="T43" t="n">
        <v>443.4874204471578</v>
      </c>
      <c r="U43" t="n">
        <v>0</v>
      </c>
      <c r="V43" t="n">
        <v>0</v>
      </c>
      <c r="W43" t="inlineStr">
        <is>
          <t>ENEL_DISTRIBUCION</t>
        </is>
      </c>
      <c r="X43" t="n">
        <v>94.33687350420898</v>
      </c>
      <c r="Y43" t="n">
        <v>0.4434874204471578</v>
      </c>
      <c r="Z43" t="n">
        <v>504.536314501886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4.186904423251521</v>
      </c>
      <c r="N44" t="n">
        <v>0</v>
      </c>
      <c r="O44" t="inlineStr">
        <is>
          <t>3</t>
        </is>
      </c>
      <c r="P44" s="2" t="n">
        <v>44664.01466177083</v>
      </c>
      <c r="Q44" t="n">
        <v>11</v>
      </c>
      <c r="R44" t="inlineStr">
        <is>
          <t>QUILLOTA 220</t>
        </is>
      </c>
      <c r="S44" t="n">
        <v>1.827738460801317</v>
      </c>
      <c r="T44" t="n">
        <v>151.8456681379559</v>
      </c>
      <c r="U44" t="n">
        <v>0</v>
      </c>
      <c r="V44" t="n">
        <v>0</v>
      </c>
      <c r="W44" t="inlineStr">
        <is>
          <t>ENEL_DISTRIBUCION</t>
        </is>
      </c>
      <c r="X44" t="n">
        <v>94.514726307582</v>
      </c>
      <c r="Y44" t="n">
        <v>0.1518456681379559</v>
      </c>
      <c r="Z44" t="n">
        <v>172.7482003844777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9</v>
      </c>
      <c r="N45" t="n">
        <v>0</v>
      </c>
      <c r="O45" t="inlineStr">
        <is>
          <t>3</t>
        </is>
      </c>
      <c r="P45" s="2" t="n">
        <v>44664.01466177083</v>
      </c>
      <c r="Q45" t="n">
        <v>11</v>
      </c>
      <c r="R45" t="inlineStr">
        <is>
          <t>QUILLOTA 220</t>
        </is>
      </c>
      <c r="S45" t="n">
        <v>3.9288324939687</v>
      </c>
      <c r="T45" t="n">
        <v>326.4012920028163</v>
      </c>
      <c r="U45" t="n">
        <v>0</v>
      </c>
      <c r="V45" t="n">
        <v>0</v>
      </c>
      <c r="W45" t="inlineStr">
        <is>
          <t>ENEL_DISTRIBUCION</t>
        </is>
      </c>
      <c r="X45" t="n">
        <v>94.514726307582</v>
      </c>
      <c r="Y45" t="n">
        <v>0.3264012920028163</v>
      </c>
      <c r="Z45" t="n">
        <v>371.3325278757865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1560.769331957761</v>
      </c>
      <c r="N46" t="n">
        <v>0</v>
      </c>
      <c r="O46" t="inlineStr">
        <is>
          <t>4</t>
        </is>
      </c>
      <c r="P46" s="2" t="n">
        <v>44664.01466177083</v>
      </c>
      <c r="Q46" t="n">
        <v>8</v>
      </c>
      <c r="R46" t="inlineStr">
        <is>
          <t>ALTO JAHUEL 220</t>
        </is>
      </c>
      <c r="S46" t="n">
        <v>245.1105579242863</v>
      </c>
      <c r="T46" t="n">
        <v>19683.74980731798</v>
      </c>
      <c r="U46" t="n">
        <v>0</v>
      </c>
      <c r="V46" t="n">
        <v>0</v>
      </c>
      <c r="W46" t="inlineStr">
        <is>
          <t>ENEL_DISTRIBUCION</t>
        </is>
      </c>
      <c r="X46" t="n">
        <v>91.36017917926199</v>
      </c>
      <c r="Y46" t="n">
        <v>19.68374980731798</v>
      </c>
      <c r="Z46" t="n">
        <v>22393.34449069167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1560.769331957761</v>
      </c>
      <c r="N47" t="n">
        <v>0</v>
      </c>
      <c r="O47" t="inlineStr">
        <is>
          <t>4</t>
        </is>
      </c>
      <c r="P47" s="2" t="n">
        <v>44664.01466177083</v>
      </c>
      <c r="Q47" t="n">
        <v>18</v>
      </c>
      <c r="R47" t="inlineStr">
        <is>
          <t>CERRO NAVIA 220</t>
        </is>
      </c>
      <c r="S47" t="n">
        <v>418.9426084806504</v>
      </c>
      <c r="T47" t="n">
        <v>34594.82875946756</v>
      </c>
      <c r="U47" t="n">
        <v>0</v>
      </c>
      <c r="V47" t="n">
        <v>0</v>
      </c>
      <c r="W47" t="inlineStr">
        <is>
          <t>ENEL_DISTRIBUCION</t>
        </is>
      </c>
      <c r="X47" t="n">
        <v>93.94372524713398</v>
      </c>
      <c r="Y47" t="n">
        <v>34.59482875946757</v>
      </c>
      <c r="Z47" t="n">
        <v>39357.02930542385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1560.769331957761</v>
      </c>
      <c r="N48" t="n">
        <v>0</v>
      </c>
      <c r="O48" t="inlineStr">
        <is>
          <t>4</t>
        </is>
      </c>
      <c r="P48" s="2" t="n">
        <v>44664.01466177083</v>
      </c>
      <c r="Q48" t="n">
        <v>32</v>
      </c>
      <c r="R48" t="inlineStr">
        <is>
          <t>CHENA 220</t>
        </is>
      </c>
      <c r="S48" t="n">
        <v>789.9391316234147</v>
      </c>
      <c r="T48" t="n">
        <v>64521.9746503117</v>
      </c>
      <c r="U48" t="n">
        <v>0</v>
      </c>
      <c r="V48" t="n">
        <v>0</v>
      </c>
      <c r="W48" t="inlineStr">
        <is>
          <t>ENEL_DISTRIBUCION</t>
        </is>
      </c>
      <c r="X48" t="n">
        <v>92.92341175928999</v>
      </c>
      <c r="Y48" t="n">
        <v>64.52197465031171</v>
      </c>
      <c r="Z48" t="n">
        <v>73403.83919261854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1560.769331957761</v>
      </c>
      <c r="N49" t="n">
        <v>0</v>
      </c>
      <c r="O49" t="inlineStr">
        <is>
          <t>4</t>
        </is>
      </c>
      <c r="P49" s="2" t="n">
        <v>44664.01466177083</v>
      </c>
      <c r="Q49" t="n">
        <v>28</v>
      </c>
      <c r="R49" t="inlineStr">
        <is>
          <t>POLPAICO 220</t>
        </is>
      </c>
      <c r="S49" t="n">
        <v>127.1782773707362</v>
      </c>
      <c r="T49" t="n">
        <v>10464.27002991094</v>
      </c>
      <c r="U49" t="n">
        <v>0</v>
      </c>
      <c r="V49" t="n">
        <v>0</v>
      </c>
      <c r="W49" t="inlineStr">
        <is>
          <t>ENEL_DISTRIBUCION</t>
        </is>
      </c>
      <c r="X49" t="n">
        <v>93.60674092658699</v>
      </c>
      <c r="Y49" t="n">
        <v>10.46427002991094</v>
      </c>
      <c r="Z49" t="n">
        <v>11904.74406133213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1560.769331957761</v>
      </c>
      <c r="N50" t="n">
        <v>0</v>
      </c>
      <c r="O50" t="inlineStr">
        <is>
          <t>4</t>
        </is>
      </c>
      <c r="P50" s="2" t="n">
        <v>44664.01466177083</v>
      </c>
      <c r="Q50" t="n">
        <v>11</v>
      </c>
      <c r="R50" t="inlineStr">
        <is>
          <t>QUILLOTA 220</t>
        </is>
      </c>
      <c r="S50" t="n">
        <v>4.746129562115796</v>
      </c>
      <c r="T50" t="n">
        <v>394.301061057071</v>
      </c>
      <c r="U50" t="n">
        <v>0</v>
      </c>
      <c r="V50" t="n">
        <v>0</v>
      </c>
      <c r="W50" t="inlineStr">
        <is>
          <t>ENEL_DISTRIBUCION</t>
        </is>
      </c>
      <c r="X50" t="n">
        <v>94.51472630758201</v>
      </c>
      <c r="Y50" t="n">
        <v>0.394301061057071</v>
      </c>
      <c r="Z50" t="n">
        <v>448.5791365836985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840.9522557885525</v>
      </c>
      <c r="N51" t="n">
        <v>0</v>
      </c>
      <c r="O51" t="inlineStr">
        <is>
          <t>4</t>
        </is>
      </c>
      <c r="P51" s="2" t="n">
        <v>44664.01466177083</v>
      </c>
      <c r="Q51" t="n">
        <v>8</v>
      </c>
      <c r="R51" t="inlineStr">
        <is>
          <t>ALTO JAHUEL 220</t>
        </is>
      </c>
      <c r="S51" t="n">
        <v>150.1744700979256</v>
      </c>
      <c r="T51" t="n">
        <v>12059.85055024524</v>
      </c>
      <c r="U51" t="n">
        <v>0</v>
      </c>
      <c r="V51" t="n">
        <v>0</v>
      </c>
      <c r="W51" t="inlineStr">
        <is>
          <t>ENEL_DISTRIBUCION</t>
        </is>
      </c>
      <c r="X51" t="n">
        <v>91.360179179262</v>
      </c>
      <c r="Y51" t="n">
        <v>12.05985055024524</v>
      </c>
      <c r="Z51" t="n">
        <v>13719.9664962972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840.9522557885525</v>
      </c>
      <c r="N52" t="n">
        <v>0</v>
      </c>
      <c r="O52" t="inlineStr">
        <is>
          <t>4</t>
        </is>
      </c>
      <c r="P52" s="2" t="n">
        <v>44664.01466177083</v>
      </c>
      <c r="Q52" t="n">
        <v>18</v>
      </c>
      <c r="R52" t="inlineStr">
        <is>
          <t>CERRO NAVIA 220</t>
        </is>
      </c>
      <c r="S52" t="n">
        <v>224.5350133002767</v>
      </c>
      <c r="T52" t="n">
        <v>18541.32327050379</v>
      </c>
      <c r="U52" t="n">
        <v>0</v>
      </c>
      <c r="V52" t="n">
        <v>0</v>
      </c>
      <c r="W52" t="inlineStr">
        <is>
          <t>ENEL_DISTRIBUCION</t>
        </is>
      </c>
      <c r="X52" t="n">
        <v>93.94372524713398</v>
      </c>
      <c r="Y52" t="n">
        <v>18.54132327050379</v>
      </c>
      <c r="Z52" t="n">
        <v>21093.65559784276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840.9522557885525</v>
      </c>
      <c r="N53" t="n">
        <v>0</v>
      </c>
      <c r="O53" t="inlineStr">
        <is>
          <t>4</t>
        </is>
      </c>
      <c r="P53" s="2" t="n">
        <v>44664.01466177083</v>
      </c>
      <c r="Q53" t="n">
        <v>32</v>
      </c>
      <c r="R53" t="inlineStr">
        <is>
          <t>CHENA 220</t>
        </is>
      </c>
      <c r="S53" t="n">
        <v>322.8654139508187</v>
      </c>
      <c r="T53" t="n">
        <v>26371.54335117589</v>
      </c>
      <c r="U53" t="n">
        <v>0</v>
      </c>
      <c r="V53" t="n">
        <v>0</v>
      </c>
      <c r="W53" t="inlineStr">
        <is>
          <t>ENEL_DISTRIBUCION</t>
        </is>
      </c>
      <c r="X53" t="n">
        <v>92.92341175928999</v>
      </c>
      <c r="Y53" t="n">
        <v>26.37154335117589</v>
      </c>
      <c r="Z53" t="n">
        <v>30001.75580338554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840.9522557885525</v>
      </c>
      <c r="N54" t="n">
        <v>0</v>
      </c>
      <c r="O54" t="inlineStr">
        <is>
          <t>4</t>
        </is>
      </c>
      <c r="P54" s="2" t="n">
        <v>44664.01466177083</v>
      </c>
      <c r="Q54" t="n">
        <v>28</v>
      </c>
      <c r="R54" t="inlineStr">
        <is>
          <t>POLPAICO 220</t>
        </is>
      </c>
      <c r="S54" t="n">
        <v>154.536629915958</v>
      </c>
      <c r="T54" t="n">
        <v>12715.32417630541</v>
      </c>
      <c r="U54" t="n">
        <v>0</v>
      </c>
      <c r="V54" t="n">
        <v>0</v>
      </c>
      <c r="W54" t="inlineStr">
        <is>
          <t>ENEL_DISTRIBUCION</t>
        </is>
      </c>
      <c r="X54" t="n">
        <v>93.60674092658699</v>
      </c>
      <c r="Y54" t="n">
        <v>12.71532417630541</v>
      </c>
      <c r="Z54" t="n">
        <v>14465.67028021093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840.9522557885525</v>
      </c>
      <c r="N55" t="n">
        <v>0</v>
      </c>
      <c r="O55" t="inlineStr">
        <is>
          <t>4</t>
        </is>
      </c>
      <c r="P55" s="2" t="n">
        <v>44664.01466177083</v>
      </c>
      <c r="Q55" t="n">
        <v>11</v>
      </c>
      <c r="R55" t="inlineStr">
        <is>
          <t>QUILLOTA 220</t>
        </is>
      </c>
      <c r="S55" t="n">
        <v>2.390290025960673</v>
      </c>
      <c r="T55" t="n">
        <v>198.5815770798867</v>
      </c>
      <c r="U55" t="n">
        <v>0</v>
      </c>
      <c r="V55" t="n">
        <v>0</v>
      </c>
      <c r="W55" t="inlineStr">
        <is>
          <t>ENEL_DISTRIBUCION</t>
        </is>
      </c>
      <c r="X55" t="n">
        <v>94.514726307582</v>
      </c>
      <c r="Y55" t="n">
        <v>0.1985815770798867</v>
      </c>
      <c r="Z55" t="n">
        <v>225.917607599416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3184.43833829194</v>
      </c>
      <c r="N56" t="n">
        <v>0</v>
      </c>
      <c r="O56" t="inlineStr">
        <is>
          <t>4</t>
        </is>
      </c>
      <c r="P56" s="2" t="n">
        <v>44664.01466177083</v>
      </c>
      <c r="Q56" t="n">
        <v>8</v>
      </c>
      <c r="R56" t="inlineStr">
        <is>
          <t>ALTO JAHUEL 220</t>
        </is>
      </c>
      <c r="S56" t="n">
        <v>571.2928588101262</v>
      </c>
      <c r="T56" t="n">
        <v>45878.01437341411</v>
      </c>
      <c r="U56" t="n">
        <v>0</v>
      </c>
      <c r="V56" t="n">
        <v>0</v>
      </c>
      <c r="W56" t="inlineStr">
        <is>
          <t>ENEL_DISTRIBUCION</t>
        </is>
      </c>
      <c r="X56" t="n">
        <v>91.36017917926198</v>
      </c>
      <c r="Y56" t="n">
        <v>45.8780143734141</v>
      </c>
      <c r="Z56" t="n">
        <v>52193.41794472595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3184.43833829194</v>
      </c>
      <c r="N57" t="n">
        <v>0</v>
      </c>
      <c r="O57" t="inlineStr">
        <is>
          <t>4</t>
        </is>
      </c>
      <c r="P57" s="2" t="n">
        <v>44664.01466177083</v>
      </c>
      <c r="Q57" t="n">
        <v>18</v>
      </c>
      <c r="R57" t="inlineStr">
        <is>
          <t>CERRO NAVIA 220</t>
        </is>
      </c>
      <c r="S57" t="n">
        <v>848.4959438874562</v>
      </c>
      <c r="T57" t="n">
        <v>70065.85457694043</v>
      </c>
      <c r="U57" t="n">
        <v>0</v>
      </c>
      <c r="V57" t="n">
        <v>0</v>
      </c>
      <c r="W57" t="inlineStr">
        <is>
          <t>ENEL_DISTRIBUCION</t>
        </is>
      </c>
      <c r="X57" t="n">
        <v>93.943725247134</v>
      </c>
      <c r="Y57" t="n">
        <v>70.06585457694044</v>
      </c>
      <c r="Z57" t="n">
        <v>79710.8698258708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3184.43833829194</v>
      </c>
      <c r="N58" t="n">
        <v>0</v>
      </c>
      <c r="O58" t="inlineStr">
        <is>
          <t>4</t>
        </is>
      </c>
      <c r="P58" s="2" t="n">
        <v>44664.01466177083</v>
      </c>
      <c r="Q58" t="n">
        <v>32</v>
      </c>
      <c r="R58" t="inlineStr">
        <is>
          <t>CHENA 220</t>
        </is>
      </c>
      <c r="S58" t="n">
        <v>1223.145158562103</v>
      </c>
      <c r="T58" t="n">
        <v>99906.10384398414</v>
      </c>
      <c r="U58" t="n">
        <v>0</v>
      </c>
      <c r="V58" t="n">
        <v>0</v>
      </c>
      <c r="W58" t="inlineStr">
        <is>
          <t>ENEL_DISTRIBUCION</t>
        </is>
      </c>
      <c r="X58" t="n">
        <v>92.92341175929</v>
      </c>
      <c r="Y58" t="n">
        <v>99.90610384398413</v>
      </c>
      <c r="Z58" t="n">
        <v>113658.8212104484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3184.43833829194</v>
      </c>
      <c r="N59" t="n">
        <v>0</v>
      </c>
      <c r="O59" t="inlineStr">
        <is>
          <t>4</t>
        </is>
      </c>
      <c r="P59" s="2" t="n">
        <v>44664.01466177083</v>
      </c>
      <c r="Q59" t="n">
        <v>28</v>
      </c>
      <c r="R59" t="inlineStr">
        <is>
          <t>POLPAICO 220</t>
        </is>
      </c>
      <c r="S59" t="n">
        <v>583.7384778395907</v>
      </c>
      <c r="T59" t="n">
        <v>48030.19183186549</v>
      </c>
      <c r="U59" t="n">
        <v>0</v>
      </c>
      <c r="V59" t="n">
        <v>0</v>
      </c>
      <c r="W59" t="inlineStr">
        <is>
          <t>ENEL_DISTRIBUCION</t>
        </is>
      </c>
      <c r="X59" t="n">
        <v>93.60674092658699</v>
      </c>
      <c r="Y59" t="n">
        <v>48.0301918318655</v>
      </c>
      <c r="Z59" t="n">
        <v>54641.8564640108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3184.43833829194</v>
      </c>
      <c r="N60" t="n">
        <v>0</v>
      </c>
      <c r="O60" t="inlineStr">
        <is>
          <t>4</t>
        </is>
      </c>
      <c r="P60" s="2" t="n">
        <v>44664.01466177083</v>
      </c>
      <c r="Q60" t="n">
        <v>11</v>
      </c>
      <c r="R60" t="inlineStr">
        <is>
          <t>QUILLOTA 220</t>
        </is>
      </c>
      <c r="S60" t="n">
        <v>9.074095131547612</v>
      </c>
      <c r="T60" t="n">
        <v>753.8617080876753</v>
      </c>
      <c r="U60" t="n">
        <v>0</v>
      </c>
      <c r="V60" t="n">
        <v>0</v>
      </c>
      <c r="W60" t="inlineStr">
        <is>
          <t>ENEL_DISTRIBUCION</t>
        </is>
      </c>
      <c r="X60" t="n">
        <v>94.51472630758198</v>
      </c>
      <c r="Y60" t="n">
        <v>0.7538617080876753</v>
      </c>
      <c r="Z60" t="n">
        <v>857.6356178471847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1406.113559022081</v>
      </c>
      <c r="N61" t="n">
        <v>0</v>
      </c>
      <c r="O61" t="inlineStr">
        <is>
          <t>4</t>
        </is>
      </c>
      <c r="P61" s="2" t="n">
        <v>44664.01466177083</v>
      </c>
      <c r="Q61" t="n">
        <v>8</v>
      </c>
      <c r="R61" t="inlineStr">
        <is>
          <t>ALTO JAHUEL 220</t>
        </is>
      </c>
      <c r="S61" t="n">
        <v>27.67395528757343</v>
      </c>
      <c r="T61" t="n">
        <v>2222.373514517331</v>
      </c>
      <c r="U61" t="n">
        <v>0</v>
      </c>
      <c r="V61" t="n">
        <v>0</v>
      </c>
      <c r="W61" t="inlineStr">
        <is>
          <t>ENEL_DISTRIBUCION</t>
        </is>
      </c>
      <c r="X61" t="n">
        <v>91.36017917926202</v>
      </c>
      <c r="Y61" t="n">
        <v>2.222373514517331</v>
      </c>
      <c r="Z61" t="n">
        <v>2528.297513671594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1406.113559022081</v>
      </c>
      <c r="N62" t="n">
        <v>0</v>
      </c>
      <c r="O62" t="inlineStr">
        <is>
          <t>4</t>
        </is>
      </c>
      <c r="P62" s="2" t="n">
        <v>44664.01466177083</v>
      </c>
      <c r="Q62" t="n">
        <v>18</v>
      </c>
      <c r="R62" t="inlineStr">
        <is>
          <t>CERRO NAVIA 220</t>
        </is>
      </c>
      <c r="S62" t="n">
        <v>14.57221360816697</v>
      </c>
      <c r="T62" t="n">
        <v>1203.322899642954</v>
      </c>
      <c r="U62" t="n">
        <v>0</v>
      </c>
      <c r="V62" t="n">
        <v>0</v>
      </c>
      <c r="W62" t="inlineStr">
        <is>
          <t>ENEL_DISTRIBUCION</t>
        </is>
      </c>
      <c r="X62" t="n">
        <v>93.943725247134</v>
      </c>
      <c r="Y62" t="n">
        <v>1.203322899642954</v>
      </c>
      <c r="Z62" t="n">
        <v>1368.968031448185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1406.113559022081</v>
      </c>
      <c r="N63" t="n">
        <v>0</v>
      </c>
      <c r="O63" t="inlineStr">
        <is>
          <t>4</t>
        </is>
      </c>
      <c r="P63" s="2" t="n">
        <v>44664.01466177083</v>
      </c>
      <c r="Q63" t="n">
        <v>32</v>
      </c>
      <c r="R63" t="inlineStr">
        <is>
          <t>CHENA 220</t>
        </is>
      </c>
      <c r="S63" t="n">
        <v>32.48113416867309</v>
      </c>
      <c r="T63" t="n">
        <v>2653.048610387866</v>
      </c>
      <c r="U63" t="n">
        <v>0</v>
      </c>
      <c r="V63" t="n">
        <v>0</v>
      </c>
      <c r="W63" t="inlineStr">
        <is>
          <t>ENEL_DISTRIBUCION</t>
        </is>
      </c>
      <c r="X63" t="n">
        <v>92.92341175929</v>
      </c>
      <c r="Y63" t="n">
        <v>2.653048610387867</v>
      </c>
      <c r="Z63" t="n">
        <v>3018.257804764353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1406.113559022081</v>
      </c>
      <c r="N64" t="n">
        <v>0</v>
      </c>
      <c r="O64" t="inlineStr">
        <is>
          <t>4</t>
        </is>
      </c>
      <c r="P64" s="2" t="n">
        <v>44664.01466177083</v>
      </c>
      <c r="Q64" t="n">
        <v>28</v>
      </c>
      <c r="R64" t="inlineStr">
        <is>
          <t>POLPAICO 220</t>
        </is>
      </c>
      <c r="S64" t="n">
        <v>1354.041789629368</v>
      </c>
      <c r="T64" t="n">
        <v>111410.9988859299</v>
      </c>
      <c r="U64" t="n">
        <v>0</v>
      </c>
      <c r="V64" t="n">
        <v>0</v>
      </c>
      <c r="W64" t="inlineStr">
        <is>
          <t>ENEL_DISTRIBUCION</t>
        </is>
      </c>
      <c r="X64" t="n">
        <v>93.60674092658699</v>
      </c>
      <c r="Y64" t="n">
        <v>111.4109988859299</v>
      </c>
      <c r="Z64" t="n">
        <v>126747.4390056085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4240.576313690791</v>
      </c>
      <c r="N65" t="n">
        <v>0</v>
      </c>
      <c r="O65" t="inlineStr">
        <is>
          <t>4</t>
        </is>
      </c>
      <c r="P65" s="2" t="n">
        <v>44664.01466177083</v>
      </c>
      <c r="Q65" t="n">
        <v>8</v>
      </c>
      <c r="R65" t="inlineStr">
        <is>
          <t>ALTO JAHUEL 220</t>
        </is>
      </c>
      <c r="S65" t="n">
        <v>775.4749146961728</v>
      </c>
      <c r="T65" t="n">
        <v>62274.97636982976</v>
      </c>
      <c r="U65" t="n">
        <v>0</v>
      </c>
      <c r="V65" t="n">
        <v>0</v>
      </c>
      <c r="W65" t="inlineStr">
        <is>
          <t>ENEL_DISTRIBUCION</t>
        </is>
      </c>
      <c r="X65" t="n">
        <v>91.36017917926199</v>
      </c>
      <c r="Y65" t="n">
        <v>62.27497636982977</v>
      </c>
      <c r="Z65" t="n">
        <v>70847.52715566526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4240.576313690791</v>
      </c>
      <c r="N66" t="n">
        <v>0</v>
      </c>
      <c r="O66" t="inlineStr">
        <is>
          <t>4</t>
        </is>
      </c>
      <c r="P66" s="2" t="n">
        <v>44664.01466177083</v>
      </c>
      <c r="Q66" t="n">
        <v>18</v>
      </c>
      <c r="R66" t="inlineStr">
        <is>
          <t>CERRO NAVIA 220</t>
        </is>
      </c>
      <c r="S66" t="n">
        <v>853.1390272908134</v>
      </c>
      <c r="T66" t="n">
        <v>70449.26431374808</v>
      </c>
      <c r="U66" t="n">
        <v>0</v>
      </c>
      <c r="V66" t="n">
        <v>0</v>
      </c>
      <c r="W66" t="inlineStr">
        <is>
          <t>ENEL_DISTRIBUCION</t>
        </is>
      </c>
      <c r="X66" t="n">
        <v>93.943725247134</v>
      </c>
      <c r="Y66" t="n">
        <v>70.44926431374806</v>
      </c>
      <c r="Z66" t="n">
        <v>80147.05837741533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4240.576313690791</v>
      </c>
      <c r="N67" t="n">
        <v>0</v>
      </c>
      <c r="O67" t="inlineStr">
        <is>
          <t>4</t>
        </is>
      </c>
      <c r="P67" s="2" t="n">
        <v>44664.01466177083</v>
      </c>
      <c r="Q67" t="n">
        <v>32</v>
      </c>
      <c r="R67" t="inlineStr">
        <is>
          <t>CHENA 220</t>
        </is>
      </c>
      <c r="S67" t="n">
        <v>2353.992407358772</v>
      </c>
      <c r="T67" t="n">
        <v>192273.3440518253</v>
      </c>
      <c r="U67" t="n">
        <v>0</v>
      </c>
      <c r="V67" t="n">
        <v>0</v>
      </c>
      <c r="W67" t="inlineStr">
        <is>
          <t>ENEL_DISTRIBUCION</t>
        </is>
      </c>
      <c r="X67" t="n">
        <v>92.92341175929</v>
      </c>
      <c r="Y67" t="n">
        <v>192.2733440518253</v>
      </c>
      <c r="Z67" t="n">
        <v>218741.0057472415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4240.576313690791</v>
      </c>
      <c r="N68" t="n">
        <v>0</v>
      </c>
      <c r="O68" t="inlineStr">
        <is>
          <t>4</t>
        </is>
      </c>
      <c r="P68" s="2" t="n">
        <v>44664.01466177083</v>
      </c>
      <c r="Q68" t="n">
        <v>28</v>
      </c>
      <c r="R68" t="inlineStr">
        <is>
          <t>POLPAICO 220</t>
        </is>
      </c>
      <c r="S68" t="n">
        <v>317.4669013649547</v>
      </c>
      <c r="T68" t="n">
        <v>26121.27990818654</v>
      </c>
      <c r="U68" t="n">
        <v>0</v>
      </c>
      <c r="V68" t="n">
        <v>0</v>
      </c>
      <c r="W68" t="inlineStr">
        <is>
          <t>ENEL_DISTRIBUCION</t>
        </is>
      </c>
      <c r="X68" t="n">
        <v>93.60674092658699</v>
      </c>
      <c r="Y68" t="n">
        <v>26.12127990818654</v>
      </c>
      <c r="Z68" t="n">
        <v>29717.04198883566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4240.576313690791</v>
      </c>
      <c r="N69" t="n">
        <v>0</v>
      </c>
      <c r="O69" t="inlineStr">
        <is>
          <t>4</t>
        </is>
      </c>
      <c r="P69" s="2" t="n">
        <v>44664.01466177083</v>
      </c>
      <c r="Q69" t="n">
        <v>11</v>
      </c>
      <c r="R69" t="inlineStr">
        <is>
          <t>QUILLOTA 220</t>
        </is>
      </c>
      <c r="S69" t="n">
        <v>8.827928241357959</v>
      </c>
      <c r="T69" t="n">
        <v>733.4105457819358</v>
      </c>
      <c r="U69" t="n">
        <v>0</v>
      </c>
      <c r="V69" t="n">
        <v>0</v>
      </c>
      <c r="W69" t="inlineStr">
        <is>
          <t>ENEL_DISTRIBUCION</t>
        </is>
      </c>
      <c r="X69" t="n">
        <v>94.514726307582</v>
      </c>
      <c r="Y69" t="n">
        <v>0.7334105457819358</v>
      </c>
      <c r="Z69" t="n">
        <v>834.3692215949212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404.7137759876891</v>
      </c>
      <c r="N70" t="n">
        <v>0</v>
      </c>
      <c r="O70" t="inlineStr">
        <is>
          <t>4</t>
        </is>
      </c>
      <c r="P70" s="2" t="n">
        <v>44664.01466177083</v>
      </c>
      <c r="Q70" t="n">
        <v>8</v>
      </c>
      <c r="R70" t="inlineStr">
        <is>
          <t>ALTO JAHUEL 220</t>
        </is>
      </c>
      <c r="S70" t="n">
        <v>1.199838635439155</v>
      </c>
      <c r="T70" t="n">
        <v>96.35375852081179</v>
      </c>
      <c r="U70" t="n">
        <v>0</v>
      </c>
      <c r="V70" t="n">
        <v>0</v>
      </c>
      <c r="W70" t="inlineStr">
        <is>
          <t>ENEL_DISTRIBUCION</t>
        </is>
      </c>
      <c r="X70" t="n">
        <v>91.360179179262</v>
      </c>
      <c r="Y70" t="n">
        <v>0.09635375852081179</v>
      </c>
      <c r="Z70" t="n">
        <v>109.6174727199224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404.7137759876891</v>
      </c>
      <c r="N71" t="n">
        <v>0</v>
      </c>
      <c r="O71" t="inlineStr">
        <is>
          <t>4</t>
        </is>
      </c>
      <c r="P71" s="2" t="n">
        <v>44664.01466177083</v>
      </c>
      <c r="Q71" t="n">
        <v>28</v>
      </c>
      <c r="R71" t="inlineStr">
        <is>
          <t>POLPAICO 220</t>
        </is>
      </c>
      <c r="S71" t="n">
        <v>410.0347524887367</v>
      </c>
      <c r="T71" t="n">
        <v>33737.79280861004</v>
      </c>
      <c r="U71" t="n">
        <v>0</v>
      </c>
      <c r="V71" t="n">
        <v>0</v>
      </c>
      <c r="W71" t="inlineStr">
        <is>
          <t>ENEL_DISTRIBUCION</t>
        </is>
      </c>
      <c r="X71" t="n">
        <v>93.60674092658699</v>
      </c>
      <c r="Y71" t="n">
        <v>33.73779280861004</v>
      </c>
      <c r="Z71" t="n">
        <v>38382.0168471104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4.034057132906327</v>
      </c>
      <c r="N72" t="n">
        <v>0</v>
      </c>
      <c r="O72" t="inlineStr">
        <is>
          <t>3</t>
        </is>
      </c>
      <c r="P72" s="2" t="n">
        <v>44664.01466177083</v>
      </c>
      <c r="Q72" t="n">
        <v>31</v>
      </c>
      <c r="R72" t="inlineStr">
        <is>
          <t>LOS MAQUIS 220</t>
        </is>
      </c>
      <c r="S72" t="n">
        <v>4.15824929307541</v>
      </c>
      <c r="T72" t="n">
        <v>344.8108128150831</v>
      </c>
      <c r="U72" t="n">
        <v>0</v>
      </c>
      <c r="V72" t="n">
        <v>0</v>
      </c>
      <c r="W72" t="inlineStr">
        <is>
          <t>ENEL_DISTRIBUCION</t>
        </is>
      </c>
      <c r="X72" t="n">
        <v>94.33687350420901</v>
      </c>
      <c r="Y72" t="n">
        <v>0.3448108128150831</v>
      </c>
      <c r="Z72" t="n">
        <v>392.2762375598215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570.7063050446445</v>
      </c>
      <c r="N73" t="n">
        <v>0</v>
      </c>
      <c r="O73" t="inlineStr">
        <is>
          <t>4</t>
        </is>
      </c>
      <c r="P73" s="2" t="n">
        <v>44664.01466177083</v>
      </c>
      <c r="Q73" t="n">
        <v>8</v>
      </c>
      <c r="R73" t="inlineStr">
        <is>
          <t>ALTO JAHUEL 220</t>
        </is>
      </c>
      <c r="S73" t="n">
        <v>202.5911363792271</v>
      </c>
      <c r="T73" t="n">
        <v>16269.20225484837</v>
      </c>
      <c r="U73" t="n">
        <v>0</v>
      </c>
      <c r="V73" t="n">
        <v>0</v>
      </c>
      <c r="W73" t="inlineStr">
        <is>
          <t>ENEL_DISTRIBUCION</t>
        </is>
      </c>
      <c r="X73" t="n">
        <v>91.36017917926199</v>
      </c>
      <c r="Y73" t="n">
        <v>16.26920225484837</v>
      </c>
      <c r="Z73" t="n">
        <v>18508.76251973649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570.7063050446445</v>
      </c>
      <c r="N74" t="n">
        <v>0</v>
      </c>
      <c r="O74" t="inlineStr">
        <is>
          <t>4</t>
        </is>
      </c>
      <c r="P74" s="2" t="n">
        <v>44664.01466177083</v>
      </c>
      <c r="Q74" t="n">
        <v>18</v>
      </c>
      <c r="R74" t="inlineStr">
        <is>
          <t>CERRO NAVIA 220</t>
        </is>
      </c>
      <c r="S74" t="n">
        <v>84.1298471317488</v>
      </c>
      <c r="T74" t="n">
        <v>6947.151223500958</v>
      </c>
      <c r="U74" t="n">
        <v>0</v>
      </c>
      <c r="V74" t="n">
        <v>0</v>
      </c>
      <c r="W74" t="inlineStr">
        <is>
          <t>ENEL_DISTRIBUCION</t>
        </is>
      </c>
      <c r="X74" t="n">
        <v>93.943725247134</v>
      </c>
      <c r="Y74" t="n">
        <v>6.947151223500958</v>
      </c>
      <c r="Z74" t="n">
        <v>7903.471244028393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570.7063050446445</v>
      </c>
      <c r="N75" t="n">
        <v>0</v>
      </c>
      <c r="O75" t="inlineStr">
        <is>
          <t>4</t>
        </is>
      </c>
      <c r="P75" s="2" t="n">
        <v>44664.01466177083</v>
      </c>
      <c r="Q75" t="n">
        <v>32</v>
      </c>
      <c r="R75" t="inlineStr">
        <is>
          <t>CHENA 220</t>
        </is>
      </c>
      <c r="S75" t="n">
        <v>231.1275642778257</v>
      </c>
      <c r="T75" t="n">
        <v>18878.42524356864</v>
      </c>
      <c r="U75" t="n">
        <v>0</v>
      </c>
      <c r="V75" t="n">
        <v>0</v>
      </c>
      <c r="W75" t="inlineStr">
        <is>
          <t>ENEL_DISTRIBUCION</t>
        </is>
      </c>
      <c r="X75" t="n">
        <v>92.92341175929</v>
      </c>
      <c r="Y75" t="n">
        <v>18.87842524356864</v>
      </c>
      <c r="Z75" t="n">
        <v>21477.16182431017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570.7063050446445</v>
      </c>
      <c r="N76" t="n">
        <v>0</v>
      </c>
      <c r="O76" t="inlineStr">
        <is>
          <t>4</t>
        </is>
      </c>
      <c r="P76" s="2" t="n">
        <v>44664.01466177083</v>
      </c>
      <c r="Q76" t="n">
        <v>28</v>
      </c>
      <c r="R76" t="inlineStr">
        <is>
          <t>POLPAICO 220</t>
        </is>
      </c>
      <c r="S76" t="n">
        <v>61.37957193283623</v>
      </c>
      <c r="T76" t="n">
        <v>5050.331143841492</v>
      </c>
      <c r="U76" t="n">
        <v>0</v>
      </c>
      <c r="V76" t="n">
        <v>0</v>
      </c>
      <c r="W76" t="inlineStr">
        <is>
          <t>ENEL_DISTRIBUCION</t>
        </is>
      </c>
      <c r="X76" t="n">
        <v>93.60674092658699</v>
      </c>
      <c r="Y76" t="n">
        <v>5.050331143841492</v>
      </c>
      <c r="Z76" t="n">
        <v>5745.541688101811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570.7063050446445</v>
      </c>
      <c r="N77" t="n">
        <v>0</v>
      </c>
      <c r="O77" t="inlineStr">
        <is>
          <t>4</t>
        </is>
      </c>
      <c r="P77" s="2" t="n">
        <v>44664.01466177083</v>
      </c>
      <c r="Q77" t="n">
        <v>11</v>
      </c>
      <c r="R77" t="inlineStr">
        <is>
          <t>QUILLOTA 220</t>
        </is>
      </c>
      <c r="S77" t="n">
        <v>0.6734994764265195</v>
      </c>
      <c r="T77" t="n">
        <v>55.95328882213924</v>
      </c>
      <c r="U77" t="n">
        <v>0</v>
      </c>
      <c r="V77" t="n">
        <v>0</v>
      </c>
      <c r="W77" t="inlineStr">
        <is>
          <t>ENEL_DISTRIBUCION</t>
        </is>
      </c>
      <c r="X77" t="n">
        <v>94.514726307582</v>
      </c>
      <c r="Y77" t="n">
        <v>0.05595328882213924</v>
      </c>
      <c r="Z77" t="n">
        <v>63.65561868275227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4221.004586047222</v>
      </c>
      <c r="N78" t="n">
        <v>0</v>
      </c>
      <c r="O78" t="inlineStr">
        <is>
          <t>4</t>
        </is>
      </c>
      <c r="P78" s="2" t="n">
        <v>44664.01466177083</v>
      </c>
      <c r="Q78" t="n">
        <v>8</v>
      </c>
      <c r="R78" t="inlineStr">
        <is>
          <t>ALTO JAHUEL 220</t>
        </is>
      </c>
      <c r="S78" t="n">
        <v>670.7654880611474</v>
      </c>
      <c r="T78" t="n">
        <v>53866.22330017123</v>
      </c>
      <c r="U78" t="n">
        <v>0</v>
      </c>
      <c r="V78" t="n">
        <v>0</v>
      </c>
      <c r="W78" t="inlineStr">
        <is>
          <t>ENEL_DISTRIBUCION</t>
        </is>
      </c>
      <c r="X78" t="n">
        <v>91.36017917926198</v>
      </c>
      <c r="Y78" t="n">
        <v>53.86622330017122</v>
      </c>
      <c r="Z78" t="n">
        <v>61281.25517653154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4221.004586047222</v>
      </c>
      <c r="N79" t="n">
        <v>0</v>
      </c>
      <c r="O79" t="inlineStr">
        <is>
          <t>4</t>
        </is>
      </c>
      <c r="P79" s="2" t="n">
        <v>44664.01466177083</v>
      </c>
      <c r="Q79" t="n">
        <v>18</v>
      </c>
      <c r="R79" t="inlineStr">
        <is>
          <t>CERRO NAVIA 220</t>
        </is>
      </c>
      <c r="S79" t="n">
        <v>658.2216304602443</v>
      </c>
      <c r="T79" t="n">
        <v>54353.66117123275</v>
      </c>
      <c r="U79" t="n">
        <v>0</v>
      </c>
      <c r="V79" t="n">
        <v>0</v>
      </c>
      <c r="W79" t="inlineStr">
        <is>
          <t>ENEL_DISTRIBUCION</t>
        </is>
      </c>
      <c r="X79" t="n">
        <v>93.943725247134</v>
      </c>
      <c r="Y79" t="n">
        <v>54.35366117123275</v>
      </c>
      <c r="Z79" t="n">
        <v>61835.79200367776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4221.004586047222</v>
      </c>
      <c r="N80" t="n">
        <v>0</v>
      </c>
      <c r="O80" t="inlineStr">
        <is>
          <t>4</t>
        </is>
      </c>
      <c r="P80" s="2" t="n">
        <v>44664.01466177083</v>
      </c>
      <c r="Q80" t="n">
        <v>32</v>
      </c>
      <c r="R80" t="inlineStr">
        <is>
          <t>CHENA 220</t>
        </is>
      </c>
      <c r="S80" t="n">
        <v>2699.475559614263</v>
      </c>
      <c r="T80" t="n">
        <v>220492.2970059947</v>
      </c>
      <c r="U80" t="n">
        <v>0</v>
      </c>
      <c r="V80" t="n">
        <v>0</v>
      </c>
      <c r="W80" t="inlineStr">
        <is>
          <t>ENEL_DISTRIBUCION</t>
        </is>
      </c>
      <c r="X80" t="n">
        <v>92.92341175929</v>
      </c>
      <c r="Y80" t="n">
        <v>220.4922970059947</v>
      </c>
      <c r="Z80" t="n">
        <v>250844.4789601759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4221.004586047222</v>
      </c>
      <c r="N81" t="n">
        <v>0</v>
      </c>
      <c r="O81" t="inlineStr">
        <is>
          <t>4</t>
        </is>
      </c>
      <c r="P81" s="2" t="n">
        <v>44664.01466177083</v>
      </c>
      <c r="Q81" t="n">
        <v>28</v>
      </c>
      <c r="R81" t="inlineStr">
        <is>
          <t>POLPAICO 220</t>
        </is>
      </c>
      <c r="S81" t="n">
        <v>254.230241252434</v>
      </c>
      <c r="T81" t="n">
        <v>20918.14694485724</v>
      </c>
      <c r="U81" t="n">
        <v>0</v>
      </c>
      <c r="V81" t="n">
        <v>0</v>
      </c>
      <c r="W81" t="inlineStr">
        <is>
          <t>ENEL_DISTRIBUCION</t>
        </is>
      </c>
      <c r="X81" t="n">
        <v>93.60674092658699</v>
      </c>
      <c r="Y81" t="n">
        <v>20.91814694485724</v>
      </c>
      <c r="Z81" t="n">
        <v>23797.6643286203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4221.004586047222</v>
      </c>
      <c r="N82" t="n">
        <v>0</v>
      </c>
      <c r="O82" t="inlineStr">
        <is>
          <t>4</t>
        </is>
      </c>
      <c r="P82" s="2" t="n">
        <v>44664.01466177083</v>
      </c>
      <c r="Q82" t="n">
        <v>11</v>
      </c>
      <c r="R82" t="inlineStr">
        <is>
          <t>QUILLOTA 220</t>
        </is>
      </c>
      <c r="S82" t="n">
        <v>6.321189015284139</v>
      </c>
      <c r="T82" t="n">
        <v>525.1545503021871</v>
      </c>
      <c r="U82" t="n">
        <v>0</v>
      </c>
      <c r="V82" t="n">
        <v>0</v>
      </c>
      <c r="W82" t="inlineStr">
        <is>
          <t>ENEL_DISTRIBUCION</t>
        </is>
      </c>
      <c r="X82" t="n">
        <v>94.514726307582</v>
      </c>
      <c r="Y82" t="n">
        <v>0.5251545503021872</v>
      </c>
      <c r="Z82" t="n">
        <v>597.4454497180741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1484.174210403208</v>
      </c>
      <c r="N83" t="n">
        <v>0</v>
      </c>
      <c r="O83" t="inlineStr">
        <is>
          <t>4</t>
        </is>
      </c>
      <c r="P83" s="2" t="n">
        <v>44664.01466177083</v>
      </c>
      <c r="Q83" t="n">
        <v>8</v>
      </c>
      <c r="R83" t="inlineStr">
        <is>
          <t>ALTO JAHUEL 220</t>
        </is>
      </c>
      <c r="S83" t="n">
        <v>409.8943819485326</v>
      </c>
      <c r="T83" t="n">
        <v>32916.81325368452</v>
      </c>
      <c r="U83" t="n">
        <v>0</v>
      </c>
      <c r="V83" t="n">
        <v>0</v>
      </c>
      <c r="W83" t="inlineStr">
        <is>
          <t>ENEL_DISTRIBUCION</t>
        </is>
      </c>
      <c r="X83" t="n">
        <v>91.36017917926199</v>
      </c>
      <c r="Y83" t="n">
        <v>32.91681325368451</v>
      </c>
      <c r="Z83" t="n">
        <v>37448.0241793908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1484.174210403208</v>
      </c>
      <c r="N84" t="n">
        <v>0</v>
      </c>
      <c r="O84" t="inlineStr">
        <is>
          <t>4</t>
        </is>
      </c>
      <c r="P84" s="2" t="n">
        <v>44664.01466177083</v>
      </c>
      <c r="Q84" t="n">
        <v>18</v>
      </c>
      <c r="R84" t="inlineStr">
        <is>
          <t>CERRO NAVIA 220</t>
        </is>
      </c>
      <c r="S84" t="n">
        <v>233.1290362923668</v>
      </c>
      <c r="T84" t="n">
        <v>19250.98790653715</v>
      </c>
      <c r="U84" t="n">
        <v>0</v>
      </c>
      <c r="V84" t="n">
        <v>0</v>
      </c>
      <c r="W84" t="inlineStr">
        <is>
          <t>ENEL_DISTRIBUCION</t>
        </is>
      </c>
      <c r="X84" t="n">
        <v>93.94372524713398</v>
      </c>
      <c r="Y84" t="n">
        <v>19.25098790653714</v>
      </c>
      <c r="Z84" t="n">
        <v>21901.01013257923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1484.174210403208</v>
      </c>
      <c r="N85" t="n">
        <v>0</v>
      </c>
      <c r="O85" t="inlineStr">
        <is>
          <t>4</t>
        </is>
      </c>
      <c r="P85" s="2" t="n">
        <v>44664.01466177083</v>
      </c>
      <c r="Q85" t="n">
        <v>32</v>
      </c>
      <c r="R85" t="inlineStr">
        <is>
          <t>CHENA 220</t>
        </is>
      </c>
      <c r="S85" t="n">
        <v>390.7443512857122</v>
      </c>
      <c r="T85" t="n">
        <v>31915.87315923509</v>
      </c>
      <c r="U85" t="n">
        <v>0</v>
      </c>
      <c r="V85" t="n">
        <v>0</v>
      </c>
      <c r="W85" t="inlineStr">
        <is>
          <t>ENEL_DISTRIBUCION</t>
        </is>
      </c>
      <c r="X85" t="n">
        <v>92.92341175929</v>
      </c>
      <c r="Y85" t="n">
        <v>31.91587315923509</v>
      </c>
      <c r="Z85" t="n">
        <v>36309.2982471389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1484.174210403208</v>
      </c>
      <c r="N86" t="n">
        <v>0</v>
      </c>
      <c r="O86" t="inlineStr">
        <is>
          <t>4</t>
        </is>
      </c>
      <c r="P86" s="2" t="n">
        <v>44664.01466177083</v>
      </c>
      <c r="Q86" t="n">
        <v>28</v>
      </c>
      <c r="R86" t="inlineStr">
        <is>
          <t>POLPAICO 220</t>
        </is>
      </c>
      <c r="S86" t="n">
        <v>472.9998587908497</v>
      </c>
      <c r="T86" t="n">
        <v>38918.58223608948</v>
      </c>
      <c r="U86" t="n">
        <v>0</v>
      </c>
      <c r="V86" t="n">
        <v>0</v>
      </c>
      <c r="W86" t="inlineStr">
        <is>
          <t>ENEL_DISTRIBUCION</t>
        </is>
      </c>
      <c r="X86" t="n">
        <v>93.60674092658698</v>
      </c>
      <c r="Y86" t="n">
        <v>38.91858223608947</v>
      </c>
      <c r="Z86" t="n">
        <v>44275.9752401473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1484.174210403208</v>
      </c>
      <c r="N87" t="n">
        <v>0</v>
      </c>
      <c r="O87" t="inlineStr">
        <is>
          <t>4</t>
        </is>
      </c>
      <c r="P87" s="2" t="n">
        <v>44664.01466177083</v>
      </c>
      <c r="Q87" t="n">
        <v>11</v>
      </c>
      <c r="R87" t="inlineStr">
        <is>
          <t>QUILLOTA 220</t>
        </is>
      </c>
      <c r="S87" t="n">
        <v>1.319841852507058</v>
      </c>
      <c r="T87" t="n">
        <v>109.650407992458</v>
      </c>
      <c r="U87" t="n">
        <v>0</v>
      </c>
      <c r="V87" t="n">
        <v>0</v>
      </c>
      <c r="W87" t="inlineStr">
        <is>
          <t>ENEL_DISTRIBUCION</t>
        </is>
      </c>
      <c r="X87" t="n">
        <v>94.51472630758201</v>
      </c>
      <c r="Y87" t="n">
        <v>0.109650407992458</v>
      </c>
      <c r="Z87" t="n">
        <v>124.7444914589966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800.2825459466909</v>
      </c>
      <c r="N88" t="n">
        <v>0</v>
      </c>
      <c r="O88" t="inlineStr">
        <is>
          <t>4</t>
        </is>
      </c>
      <c r="P88" s="2" t="n">
        <v>44664.01466177083</v>
      </c>
      <c r="Q88" t="n">
        <v>8</v>
      </c>
      <c r="R88" t="inlineStr">
        <is>
          <t>ALTO JAHUEL 220</t>
        </is>
      </c>
      <c r="S88" t="n">
        <v>221.5785469034745</v>
      </c>
      <c r="T88" t="n">
        <v>17793.99760194872</v>
      </c>
      <c r="U88" t="n">
        <v>0</v>
      </c>
      <c r="V88" t="n">
        <v>0</v>
      </c>
      <c r="W88" t="inlineStr">
        <is>
          <t>ENEL_DISTRIBUCION</t>
        </is>
      </c>
      <c r="X88" t="n">
        <v>91.360179179262</v>
      </c>
      <c r="Y88" t="n">
        <v>17.79399760194872</v>
      </c>
      <c r="Z88" t="n">
        <v>20243.45574738194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800.2825459466909</v>
      </c>
      <c r="N89" t="n">
        <v>0</v>
      </c>
      <c r="O89" t="inlineStr">
        <is>
          <t>4</t>
        </is>
      </c>
      <c r="P89" s="2" t="n">
        <v>44664.01466177083</v>
      </c>
      <c r="Q89" t="n">
        <v>18</v>
      </c>
      <c r="R89" t="inlineStr">
        <is>
          <t>CERRO NAVIA 220</t>
        </is>
      </c>
      <c r="S89" t="n">
        <v>125.3169791067734</v>
      </c>
      <c r="T89" t="n">
        <v>10348.24184767264</v>
      </c>
      <c r="U89" t="n">
        <v>0</v>
      </c>
      <c r="V89" t="n">
        <v>0</v>
      </c>
      <c r="W89" t="inlineStr">
        <is>
          <t>ENEL_DISTRIBUCION</t>
        </is>
      </c>
      <c r="X89" t="n">
        <v>93.94372524713398</v>
      </c>
      <c r="Y89" t="n">
        <v>10.34824184767264</v>
      </c>
      <c r="Z89" t="n">
        <v>11772.74385400755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800.2825459466909</v>
      </c>
      <c r="N90" t="n">
        <v>0</v>
      </c>
      <c r="O90" t="inlineStr">
        <is>
          <t>4</t>
        </is>
      </c>
      <c r="P90" s="2" t="n">
        <v>44664.01466177083</v>
      </c>
      <c r="Q90" t="n">
        <v>32</v>
      </c>
      <c r="R90" t="inlineStr">
        <is>
          <t>CHENA 220</t>
        </is>
      </c>
      <c r="S90" t="n">
        <v>210.8353838006418</v>
      </c>
      <c r="T90" t="n">
        <v>17220.96645727244</v>
      </c>
      <c r="U90" t="n">
        <v>0</v>
      </c>
      <c r="V90" t="n">
        <v>0</v>
      </c>
      <c r="W90" t="inlineStr">
        <is>
          <t>ENEL_DISTRIBUCION</t>
        </is>
      </c>
      <c r="X90" t="n">
        <v>92.92341175929</v>
      </c>
      <c r="Y90" t="n">
        <v>17.22096645727245</v>
      </c>
      <c r="Z90" t="n">
        <v>19591.54318233498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800.2825459466909</v>
      </c>
      <c r="N91" t="n">
        <v>0</v>
      </c>
      <c r="O91" t="inlineStr">
        <is>
          <t>4</t>
        </is>
      </c>
      <c r="P91" s="2" t="n">
        <v>44664.01466177083</v>
      </c>
      <c r="Q91" t="n">
        <v>28</v>
      </c>
      <c r="R91" t="inlineStr">
        <is>
          <t>POLPAICO 220</t>
        </is>
      </c>
      <c r="S91" t="n">
        <v>254.716513838892</v>
      </c>
      <c r="T91" t="n">
        <v>20958.15761144307</v>
      </c>
      <c r="U91" t="n">
        <v>0</v>
      </c>
      <c r="V91" t="n">
        <v>0</v>
      </c>
      <c r="W91" t="inlineStr">
        <is>
          <t>ENEL_DISTRIBUCION</t>
        </is>
      </c>
      <c r="X91" t="n">
        <v>93.60674092658698</v>
      </c>
      <c r="Y91" t="n">
        <v>20.95815761144307</v>
      </c>
      <c r="Z91" t="n">
        <v>23843.18272064058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800.2825459466909</v>
      </c>
      <c r="N92" t="n">
        <v>0</v>
      </c>
      <c r="O92" t="inlineStr">
        <is>
          <t>4</t>
        </is>
      </c>
      <c r="P92" s="2" t="n">
        <v>44664.01466177083</v>
      </c>
      <c r="Q92" t="n">
        <v>11</v>
      </c>
      <c r="R92" t="inlineStr">
        <is>
          <t>QUILLOTA 220</t>
        </is>
      </c>
      <c r="S92" t="n">
        <v>0.7294067238226395</v>
      </c>
      <c r="T92" t="n">
        <v>60.597975967857</v>
      </c>
      <c r="U92" t="n">
        <v>0</v>
      </c>
      <c r="V92" t="n">
        <v>0</v>
      </c>
      <c r="W92" t="inlineStr">
        <is>
          <t>ENEL_DISTRIBUCION</t>
        </is>
      </c>
      <c r="X92" t="n">
        <v>94.514726307582</v>
      </c>
      <c r="Y92" t="n">
        <v>0.06059797596785699</v>
      </c>
      <c r="Z92" t="n">
        <v>68.93967686900683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5768.314594170834</v>
      </c>
      <c r="N93" t="n">
        <v>0</v>
      </c>
      <c r="O93" t="inlineStr">
        <is>
          <t>4</t>
        </is>
      </c>
      <c r="P93" s="2" t="n">
        <v>44664.01466177083</v>
      </c>
      <c r="Q93" t="n">
        <v>8</v>
      </c>
      <c r="R93" t="inlineStr">
        <is>
          <t>ALTO JAHUEL 220</t>
        </is>
      </c>
      <c r="S93" t="n">
        <v>2246.430041830598</v>
      </c>
      <c r="T93" t="n">
        <v>180400.9067479467</v>
      </c>
      <c r="U93" t="n">
        <v>0</v>
      </c>
      <c r="V93" t="n">
        <v>0</v>
      </c>
      <c r="W93" t="inlineStr">
        <is>
          <t>ENEL_DISTRIBUCION</t>
        </is>
      </c>
      <c r="X93" t="n">
        <v>91.360179179262</v>
      </c>
      <c r="Y93" t="n">
        <v>180.4009067479467</v>
      </c>
      <c r="Z93" t="n">
        <v>205234.2511353205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5768.314594170834</v>
      </c>
      <c r="N94" t="n">
        <v>0</v>
      </c>
      <c r="O94" t="inlineStr">
        <is>
          <t>4</t>
        </is>
      </c>
      <c r="P94" s="2" t="n">
        <v>44664.01466177083</v>
      </c>
      <c r="Q94" t="n">
        <v>18</v>
      </c>
      <c r="R94" t="inlineStr">
        <is>
          <t>CERRO NAVIA 220</t>
        </is>
      </c>
      <c r="S94" t="n">
        <v>793.4577118812033</v>
      </c>
      <c r="T94" t="n">
        <v>65520.9881132847</v>
      </c>
      <c r="U94" t="n">
        <v>0</v>
      </c>
      <c r="V94" t="n">
        <v>0</v>
      </c>
      <c r="W94" t="inlineStr">
        <is>
          <t>ENEL_DISTRIBUCION</t>
        </is>
      </c>
      <c r="X94" t="n">
        <v>93.943725247134</v>
      </c>
      <c r="Y94" t="n">
        <v>65.5209881132847</v>
      </c>
      <c r="Z94" t="n">
        <v>74540.37328018737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5768.314594170834</v>
      </c>
      <c r="N95" t="n">
        <v>0</v>
      </c>
      <c r="O95" t="inlineStr">
        <is>
          <t>4</t>
        </is>
      </c>
      <c r="P95" s="2" t="n">
        <v>44664.01466177083</v>
      </c>
      <c r="Q95" t="n">
        <v>32</v>
      </c>
      <c r="R95" t="inlineStr">
        <is>
          <t>CHENA 220</t>
        </is>
      </c>
      <c r="S95" t="n">
        <v>1844.675584847638</v>
      </c>
      <c r="T95" t="n">
        <v>150672.5095122003</v>
      </c>
      <c r="U95" t="n">
        <v>0</v>
      </c>
      <c r="V95" t="n">
        <v>0</v>
      </c>
      <c r="W95" t="inlineStr">
        <is>
          <t>ENEL_DISTRIBUCION</t>
        </is>
      </c>
      <c r="X95" t="n">
        <v>92.92341175928999</v>
      </c>
      <c r="Y95" t="n">
        <v>150.6725095122002</v>
      </c>
      <c r="Z95" t="n">
        <v>171413.5489331061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5768.314594170834</v>
      </c>
      <c r="N96" t="n">
        <v>0</v>
      </c>
      <c r="O96" t="inlineStr">
        <is>
          <t>4</t>
        </is>
      </c>
      <c r="P96" s="2" t="n">
        <v>44664.01466177083</v>
      </c>
      <c r="Q96" t="n">
        <v>28</v>
      </c>
      <c r="R96" t="inlineStr">
        <is>
          <t>POLPAICO 220</t>
        </is>
      </c>
      <c r="S96" t="n">
        <v>971.9650288836086</v>
      </c>
      <c r="T96" t="n">
        <v>79973.59873195291</v>
      </c>
      <c r="U96" t="n">
        <v>0</v>
      </c>
      <c r="V96" t="n">
        <v>0</v>
      </c>
      <c r="W96" t="inlineStr">
        <is>
          <t>ENEL_DISTRIBUCION</t>
        </is>
      </c>
      <c r="X96" t="n">
        <v>93.60674092658698</v>
      </c>
      <c r="Y96" t="n">
        <v>79.9735987319529</v>
      </c>
      <c r="Z96" t="n">
        <v>90982.47864841059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5768.314594170834</v>
      </c>
      <c r="N97" t="n">
        <v>0</v>
      </c>
      <c r="O97" t="inlineStr">
        <is>
          <t>4</t>
        </is>
      </c>
      <c r="P97" s="2" t="n">
        <v>44664.01466177083</v>
      </c>
      <c r="Q97" t="n">
        <v>11</v>
      </c>
      <c r="R97" t="inlineStr">
        <is>
          <t>QUILLOTA 220</t>
        </is>
      </c>
      <c r="S97" t="n">
        <v>4.726263240981473</v>
      </c>
      <c r="T97" t="n">
        <v>392.6505980007965</v>
      </c>
      <c r="U97" t="n">
        <v>0</v>
      </c>
      <c r="V97" t="n">
        <v>0</v>
      </c>
      <c r="W97" t="inlineStr">
        <is>
          <t>ENEL_DISTRIBUCION</t>
        </is>
      </c>
      <c r="X97" t="n">
        <v>94.51472630758201</v>
      </c>
      <c r="Y97" t="n">
        <v>0.3926505980007965</v>
      </c>
      <c r="Z97" t="n">
        <v>446.7014766789494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451.827425626642</v>
      </c>
      <c r="N98" t="n">
        <v>0</v>
      </c>
      <c r="O98" t="inlineStr">
        <is>
          <t>4</t>
        </is>
      </c>
      <c r="P98" s="2" t="n">
        <v>44664.01466177083</v>
      </c>
      <c r="Q98" t="n">
        <v>8</v>
      </c>
      <c r="R98" t="inlineStr">
        <is>
          <t>ALTO JAHUEL 220</t>
        </is>
      </c>
      <c r="S98" t="n">
        <v>63.34184353307363</v>
      </c>
      <c r="T98" t="n">
        <v>5086.704591584492</v>
      </c>
      <c r="U98" t="n">
        <v>0</v>
      </c>
      <c r="V98" t="n">
        <v>0</v>
      </c>
      <c r="W98" t="inlineStr">
        <is>
          <t>ENEL_DISTRIBUCION</t>
        </is>
      </c>
      <c r="X98" t="n">
        <v>91.360179179262</v>
      </c>
      <c r="Y98" t="n">
        <v>5.086704591584492</v>
      </c>
      <c r="Z98" t="n">
        <v>5786.922174726385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451.827425626642</v>
      </c>
      <c r="N99" t="n">
        <v>0</v>
      </c>
      <c r="O99" t="inlineStr">
        <is>
          <t>4</t>
        </is>
      </c>
      <c r="P99" s="2" t="n">
        <v>44664.01466177083</v>
      </c>
      <c r="Q99" t="n">
        <v>18</v>
      </c>
      <c r="R99" t="inlineStr">
        <is>
          <t>CERRO NAVIA 220</t>
        </is>
      </c>
      <c r="S99" t="n">
        <v>148.5348951438245</v>
      </c>
      <c r="T99" t="n">
        <v>12265.49689214391</v>
      </c>
      <c r="U99" t="n">
        <v>0</v>
      </c>
      <c r="V99" t="n">
        <v>0</v>
      </c>
      <c r="W99" t="inlineStr">
        <is>
          <t>ENEL_DISTRIBUCION</t>
        </is>
      </c>
      <c r="X99" t="n">
        <v>93.94372524713398</v>
      </c>
      <c r="Y99" t="n">
        <v>12.26549689214391</v>
      </c>
      <c r="Z99" t="n">
        <v>13953.92137900331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451.827425626642</v>
      </c>
      <c r="N100" t="n">
        <v>0</v>
      </c>
      <c r="O100" t="inlineStr">
        <is>
          <t>4</t>
        </is>
      </c>
      <c r="P100" s="2" t="n">
        <v>44664.01466177083</v>
      </c>
      <c r="Q100" t="n">
        <v>32</v>
      </c>
      <c r="R100" t="inlineStr">
        <is>
          <t>CHENA 220</t>
        </is>
      </c>
      <c r="S100" t="n">
        <v>205.5096259484079</v>
      </c>
      <c r="T100" t="n">
        <v>16785.96026580889</v>
      </c>
      <c r="U100" t="n">
        <v>0</v>
      </c>
      <c r="V100" t="n">
        <v>0</v>
      </c>
      <c r="W100" t="inlineStr">
        <is>
          <t>ENEL_DISTRIBUCION</t>
        </is>
      </c>
      <c r="X100" t="n">
        <v>92.92341175929</v>
      </c>
      <c r="Y100" t="n">
        <v>16.78596026580889</v>
      </c>
      <c r="Z100" t="n">
        <v>19096.65559250158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451.827425626642</v>
      </c>
      <c r="N101" t="n">
        <v>0</v>
      </c>
      <c r="O101" t="inlineStr">
        <is>
          <t>4</t>
        </is>
      </c>
      <c r="P101" s="2" t="n">
        <v>44664.01466177083</v>
      </c>
      <c r="Q101" t="n">
        <v>28</v>
      </c>
      <c r="R101" t="inlineStr">
        <is>
          <t>POLPAICO 220</t>
        </is>
      </c>
      <c r="S101" t="n">
        <v>40.01026850727124</v>
      </c>
      <c r="T101" t="n">
        <v>3292.057907097159</v>
      </c>
      <c r="U101" t="n">
        <v>0</v>
      </c>
      <c r="V101" t="n">
        <v>0</v>
      </c>
      <c r="W101" t="inlineStr">
        <is>
          <t>ENEL_DISTRIBUCION</t>
        </is>
      </c>
      <c r="X101" t="n">
        <v>93.60674092658699</v>
      </c>
      <c r="Y101" t="n">
        <v>3.292057907097159</v>
      </c>
      <c r="Z101" t="n">
        <v>3745.230838563321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451.827425626642</v>
      </c>
      <c r="N102" t="n">
        <v>0</v>
      </c>
      <c r="O102" t="inlineStr">
        <is>
          <t>4</t>
        </is>
      </c>
      <c r="P102" s="2" t="n">
        <v>44664.01466177083</v>
      </c>
      <c r="Q102" t="n">
        <v>11</v>
      </c>
      <c r="R102" t="inlineStr">
        <is>
          <t>QUILLOTA 220</t>
        </is>
      </c>
      <c r="S102" t="n">
        <v>1.710710527286322</v>
      </c>
      <c r="T102" t="n">
        <v>142.1231694673321</v>
      </c>
      <c r="U102" t="n">
        <v>0</v>
      </c>
      <c r="V102" t="n">
        <v>0</v>
      </c>
      <c r="W102" t="inlineStr">
        <is>
          <t>ENEL_DISTRIBUCION</t>
        </is>
      </c>
      <c r="X102" t="n">
        <v>94.514726307582</v>
      </c>
      <c r="Y102" t="n">
        <v>0.1421231694673321</v>
      </c>
      <c r="Z102" t="n">
        <v>161.687337277966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1346.644001089441</v>
      </c>
      <c r="N103" t="n">
        <v>0</v>
      </c>
      <c r="O103" t="inlineStr">
        <is>
          <t>4</t>
        </is>
      </c>
      <c r="P103" s="2" t="n">
        <v>44664.01466177083</v>
      </c>
      <c r="Q103" t="n">
        <v>8</v>
      </c>
      <c r="R103" t="inlineStr">
        <is>
          <t>ALTO JAHUEL 220</t>
        </is>
      </c>
      <c r="S103" t="n">
        <v>198.8608033222046</v>
      </c>
      <c r="T103" t="n">
        <v>15969.63562983551</v>
      </c>
      <c r="U103" t="n">
        <v>0</v>
      </c>
      <c r="V103" t="n">
        <v>0</v>
      </c>
      <c r="W103" t="inlineStr">
        <is>
          <t>ENEL_DISTRIBUCION</t>
        </is>
      </c>
      <c r="X103" t="n">
        <v>91.36017917926199</v>
      </c>
      <c r="Y103" t="n">
        <v>15.96963562983551</v>
      </c>
      <c r="Z103" t="n">
        <v>18167.95862324859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1346.644001089441</v>
      </c>
      <c r="N104" t="n">
        <v>0</v>
      </c>
      <c r="O104" t="inlineStr">
        <is>
          <t>4</t>
        </is>
      </c>
      <c r="P104" s="2" t="n">
        <v>44664.01466177083</v>
      </c>
      <c r="Q104" t="n">
        <v>18</v>
      </c>
      <c r="R104" t="inlineStr">
        <is>
          <t>CERRO NAVIA 220</t>
        </is>
      </c>
      <c r="S104" t="n">
        <v>423.8937373175928</v>
      </c>
      <c r="T104" t="n">
        <v>35003.67582064681</v>
      </c>
      <c r="U104" t="n">
        <v>0</v>
      </c>
      <c r="V104" t="n">
        <v>0</v>
      </c>
      <c r="W104" t="inlineStr">
        <is>
          <t>ENEL_DISTRIBUCION</t>
        </is>
      </c>
      <c r="X104" t="n">
        <v>93.943725247134</v>
      </c>
      <c r="Y104" t="n">
        <v>35.00367582064681</v>
      </c>
      <c r="Z104" t="n">
        <v>39822.15679254472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1346.644001089441</v>
      </c>
      <c r="N105" t="n">
        <v>0</v>
      </c>
      <c r="O105" t="inlineStr">
        <is>
          <t>4</t>
        </is>
      </c>
      <c r="P105" s="2" t="n">
        <v>44664.01466177083</v>
      </c>
      <c r="Q105" t="n">
        <v>32</v>
      </c>
      <c r="R105" t="inlineStr">
        <is>
          <t>CHENA 220</t>
        </is>
      </c>
      <c r="S105" t="n">
        <v>592.5464089679226</v>
      </c>
      <c r="T105" t="n">
        <v>48399.00043942612</v>
      </c>
      <c r="U105" t="n">
        <v>0</v>
      </c>
      <c r="V105" t="n">
        <v>0</v>
      </c>
      <c r="W105" t="inlineStr">
        <is>
          <t>ENEL_DISTRIBUCION</t>
        </is>
      </c>
      <c r="X105" t="n">
        <v>92.92341175929</v>
      </c>
      <c r="Y105" t="n">
        <v>48.39900043942611</v>
      </c>
      <c r="Z105" t="n">
        <v>55061.43394701493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1346.644001089441</v>
      </c>
      <c r="N106" t="n">
        <v>0</v>
      </c>
      <c r="O106" t="inlineStr">
        <is>
          <t>4</t>
        </is>
      </c>
      <c r="P106" s="2" t="n">
        <v>44664.01466177083</v>
      </c>
      <c r="Q106" t="n">
        <v>28</v>
      </c>
      <c r="R106" t="inlineStr">
        <is>
          <t>POLPAICO 220</t>
        </is>
      </c>
      <c r="S106" t="n">
        <v>148.0583938532587</v>
      </c>
      <c r="T106" t="n">
        <v>12182.29280586171</v>
      </c>
      <c r="U106" t="n">
        <v>0</v>
      </c>
      <c r="V106" t="n">
        <v>0</v>
      </c>
      <c r="W106" t="inlineStr">
        <is>
          <t>ENEL_DISTRIBUCION</t>
        </is>
      </c>
      <c r="X106" t="n">
        <v>93.60674092658698</v>
      </c>
      <c r="Y106" t="n">
        <v>12.18229280586171</v>
      </c>
      <c r="Z106" t="n">
        <v>13859.26371542856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1346.644001089441</v>
      </c>
      <c r="N107" t="n">
        <v>0</v>
      </c>
      <c r="O107" t="inlineStr">
        <is>
          <t>4</t>
        </is>
      </c>
      <c r="P107" s="2" t="n">
        <v>44664.01466177083</v>
      </c>
      <c r="Q107" t="n">
        <v>11</v>
      </c>
      <c r="R107" t="inlineStr">
        <is>
          <t>QUILLOTA 220</t>
        </is>
      </c>
      <c r="S107" t="n">
        <v>4.982007970276253</v>
      </c>
      <c r="T107" t="n">
        <v>413.8974722803371</v>
      </c>
      <c r="U107" t="n">
        <v>0</v>
      </c>
      <c r="V107" t="n">
        <v>0</v>
      </c>
      <c r="W107" t="inlineStr">
        <is>
          <t>ENEL_DISTRIBUCION</t>
        </is>
      </c>
      <c r="X107" t="n">
        <v>94.51472630758198</v>
      </c>
      <c r="Y107" t="n">
        <v>0.413897472280337</v>
      </c>
      <c r="Z107" t="n">
        <v>470.8731197728522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1485.482942689966</v>
      </c>
      <c r="N108" t="n">
        <v>0</v>
      </c>
      <c r="O108" t="inlineStr">
        <is>
          <t>4</t>
        </is>
      </c>
      <c r="P108" s="2" t="n">
        <v>44664.01466177083</v>
      </c>
      <c r="Q108" t="n">
        <v>8</v>
      </c>
      <c r="R108" t="inlineStr">
        <is>
          <t>ALTO JAHUEL 220</t>
        </is>
      </c>
      <c r="S108" t="n">
        <v>217.3273798221747</v>
      </c>
      <c r="T108" t="n">
        <v>17452.60508941869</v>
      </c>
      <c r="U108" t="n">
        <v>0</v>
      </c>
      <c r="V108" t="n">
        <v>0</v>
      </c>
      <c r="W108" t="inlineStr">
        <is>
          <t>ENEL_DISTRIBUCION</t>
        </is>
      </c>
      <c r="X108" t="n">
        <v>91.360179179262</v>
      </c>
      <c r="Y108" t="n">
        <v>17.45260508941869</v>
      </c>
      <c r="Z108" t="n">
        <v>19855.06836111341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1485.482942689966</v>
      </c>
      <c r="N109" t="n">
        <v>0</v>
      </c>
      <c r="O109" t="inlineStr">
        <is>
          <t>4</t>
        </is>
      </c>
      <c r="P109" s="2" t="n">
        <v>44664.01466177083</v>
      </c>
      <c r="Q109" t="n">
        <v>18</v>
      </c>
      <c r="R109" t="inlineStr">
        <is>
          <t>CERRO NAVIA 220</t>
        </is>
      </c>
      <c r="S109" t="n">
        <v>468.5256965941156</v>
      </c>
      <c r="T109" t="n">
        <v>38689.22834530044</v>
      </c>
      <c r="U109" t="n">
        <v>0</v>
      </c>
      <c r="V109" t="n">
        <v>0</v>
      </c>
      <c r="W109" t="inlineStr">
        <is>
          <t>ENEL_DISTRIBUCION</t>
        </is>
      </c>
      <c r="X109" t="n">
        <v>93.94372524713398</v>
      </c>
      <c r="Y109" t="n">
        <v>38.68922834530044</v>
      </c>
      <c r="Z109" t="n">
        <v>44015.04931205966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1485.482942689966</v>
      </c>
      <c r="N110" t="n">
        <v>0</v>
      </c>
      <c r="O110" t="inlineStr">
        <is>
          <t>4</t>
        </is>
      </c>
      <c r="P110" s="2" t="n">
        <v>44664.01466177083</v>
      </c>
      <c r="Q110" t="n">
        <v>32</v>
      </c>
      <c r="R110" t="inlineStr">
        <is>
          <t>CHENA 220</t>
        </is>
      </c>
      <c r="S110" t="n">
        <v>654.9975401312612</v>
      </c>
      <c r="T110" t="n">
        <v>53499.98878206361</v>
      </c>
      <c r="U110" t="n">
        <v>0</v>
      </c>
      <c r="V110" t="n">
        <v>0</v>
      </c>
      <c r="W110" t="inlineStr">
        <is>
          <t>ENEL_DISTRIBUCION</t>
        </is>
      </c>
      <c r="X110" t="n">
        <v>92.92341175929</v>
      </c>
      <c r="Y110" t="n">
        <v>53.49998878206361</v>
      </c>
      <c r="Z110" t="n">
        <v>60864.60612293926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1485.482942689966</v>
      </c>
      <c r="N111" t="n">
        <v>0</v>
      </c>
      <c r="O111" t="inlineStr">
        <is>
          <t>4</t>
        </is>
      </c>
      <c r="P111" s="2" t="n">
        <v>44664.01466177083</v>
      </c>
      <c r="Q111" t="n">
        <v>28</v>
      </c>
      <c r="R111" t="inlineStr">
        <is>
          <t>POLPAICO 220</t>
        </is>
      </c>
      <c r="S111" t="n">
        <v>163.0550919728702</v>
      </c>
      <c r="T111" t="n">
        <v>13416.22600518637</v>
      </c>
      <c r="U111" t="n">
        <v>0</v>
      </c>
      <c r="V111" t="n">
        <v>0</v>
      </c>
      <c r="W111" t="inlineStr">
        <is>
          <t>ENEL_DISTRIBUCION</t>
        </is>
      </c>
      <c r="X111" t="n">
        <v>93.60674092658699</v>
      </c>
      <c r="Y111" t="n">
        <v>13.41622600518637</v>
      </c>
      <c r="Z111" t="n">
        <v>15263.05575106527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1485.482942689966</v>
      </c>
      <c r="N112" t="n">
        <v>0</v>
      </c>
      <c r="O112" t="inlineStr">
        <is>
          <t>4</t>
        </is>
      </c>
      <c r="P112" s="2" t="n">
        <v>44664.01466177083</v>
      </c>
      <c r="Q112" t="n">
        <v>11</v>
      </c>
      <c r="R112" t="inlineStr">
        <is>
          <t>QUILLOTA 220</t>
        </is>
      </c>
      <c r="S112" t="n">
        <v>5.511580446850757</v>
      </c>
      <c r="T112" t="n">
        <v>457.8935298441051</v>
      </c>
      <c r="U112" t="n">
        <v>0</v>
      </c>
      <c r="V112" t="n">
        <v>0</v>
      </c>
      <c r="W112" t="inlineStr">
        <is>
          <t>ENEL_DISTRIBUCION</t>
        </is>
      </c>
      <c r="X112" t="n">
        <v>94.514726307582</v>
      </c>
      <c r="Y112" t="n">
        <v>0.4578935298441051</v>
      </c>
      <c r="Z112" t="n">
        <v>520.9255174563198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46.711014760831</v>
      </c>
      <c r="N113" t="n">
        <v>0</v>
      </c>
      <c r="O113" t="inlineStr">
        <is>
          <t>4</t>
        </is>
      </c>
      <c r="P113" s="2" t="n">
        <v>44664.01466177083</v>
      </c>
      <c r="Q113" t="n">
        <v>8</v>
      </c>
      <c r="R113" t="inlineStr">
        <is>
          <t>ALTO JAHUEL 220</t>
        </is>
      </c>
      <c r="S113" t="n">
        <v>6.372503280839913</v>
      </c>
      <c r="T113" t="n">
        <v>511.7476835294551</v>
      </c>
      <c r="U113" t="n">
        <v>0</v>
      </c>
      <c r="V113" t="n">
        <v>0</v>
      </c>
      <c r="W113" t="inlineStr">
        <is>
          <t>ENEL_DISTRIBUCION</t>
        </is>
      </c>
      <c r="X113" t="n">
        <v>91.360179179262</v>
      </c>
      <c r="Y113" t="n">
        <v>0.5117476835294552</v>
      </c>
      <c r="Z113" t="n">
        <v>582.1930415579694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46.711014760831</v>
      </c>
      <c r="N114" t="n">
        <v>0</v>
      </c>
      <c r="O114" t="inlineStr">
        <is>
          <t>4</t>
        </is>
      </c>
      <c r="P114" s="2" t="n">
        <v>44664.01466177083</v>
      </c>
      <c r="Q114" t="n">
        <v>18</v>
      </c>
      <c r="R114" t="inlineStr">
        <is>
          <t>CERRO NAVIA 220</t>
        </is>
      </c>
      <c r="S114" t="n">
        <v>15.56327588148736</v>
      </c>
      <c r="T114" t="n">
        <v>1285.161387639744</v>
      </c>
      <c r="U114" t="n">
        <v>0</v>
      </c>
      <c r="V114" t="n">
        <v>0</v>
      </c>
      <c r="W114" t="inlineStr">
        <is>
          <t>ENEL_DISTRIBUCION</t>
        </is>
      </c>
      <c r="X114" t="n">
        <v>93.943725247134</v>
      </c>
      <c r="Y114" t="n">
        <v>1.285161387639744</v>
      </c>
      <c r="Z114" t="n">
        <v>1462.072113355796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46.711014760831</v>
      </c>
      <c r="N115" t="n">
        <v>0</v>
      </c>
      <c r="O115" t="inlineStr">
        <is>
          <t>4</t>
        </is>
      </c>
      <c r="P115" s="2" t="n">
        <v>44664.01466177083</v>
      </c>
      <c r="Q115" t="n">
        <v>32</v>
      </c>
      <c r="R115" t="inlineStr">
        <is>
          <t>CHENA 220</t>
        </is>
      </c>
      <c r="S115" t="n">
        <v>21.95532595195856</v>
      </c>
      <c r="T115" t="n">
        <v>1793.303974700335</v>
      </c>
      <c r="U115" t="n">
        <v>0</v>
      </c>
      <c r="V115" t="n">
        <v>0</v>
      </c>
      <c r="W115" t="inlineStr">
        <is>
          <t>ENEL_DISTRIBUCION</t>
        </is>
      </c>
      <c r="X115" t="n">
        <v>92.92341175929</v>
      </c>
      <c r="Y115" t="n">
        <v>1.793303974700335</v>
      </c>
      <c r="Z115" t="n">
        <v>2040.16379374327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46.711014760831</v>
      </c>
      <c r="N116" t="n">
        <v>0</v>
      </c>
      <c r="O116" t="inlineStr">
        <is>
          <t>4</t>
        </is>
      </c>
      <c r="P116" s="2" t="n">
        <v>44664.01466177083</v>
      </c>
      <c r="Q116" t="n">
        <v>28</v>
      </c>
      <c r="R116" t="inlineStr">
        <is>
          <t>POLPAICO 220</t>
        </is>
      </c>
      <c r="S116" t="n">
        <v>3.572525223689128</v>
      </c>
      <c r="T116" t="n">
        <v>293.9485374563901</v>
      </c>
      <c r="U116" t="n">
        <v>0</v>
      </c>
      <c r="V116" t="n">
        <v>0</v>
      </c>
      <c r="W116" t="inlineStr">
        <is>
          <t>ENEL_DISTRIBUCION</t>
        </is>
      </c>
      <c r="X116" t="n">
        <v>93.60674092658699</v>
      </c>
      <c r="Y116" t="n">
        <v>0.2939485374563901</v>
      </c>
      <c r="Z116" t="n">
        <v>334.4124430675655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2474.017899026266</v>
      </c>
      <c r="N117" t="n">
        <v>0</v>
      </c>
      <c r="O117" t="inlineStr">
        <is>
          <t>4</t>
        </is>
      </c>
      <c r="P117" s="2" t="n">
        <v>44664.01466177083</v>
      </c>
      <c r="Q117" t="n">
        <v>8</v>
      </c>
      <c r="R117" t="inlineStr">
        <is>
          <t>ALTO JAHUEL 220</t>
        </is>
      </c>
      <c r="S117" t="n">
        <v>310.27622344413</v>
      </c>
      <c r="T117" t="n">
        <v>24916.91751328108</v>
      </c>
      <c r="U117" t="n">
        <v>0</v>
      </c>
      <c r="V117" t="n">
        <v>0</v>
      </c>
      <c r="W117" t="inlineStr">
        <is>
          <t>ENEL_DISTRIBUCION</t>
        </is>
      </c>
      <c r="X117" t="n">
        <v>91.36017917926199</v>
      </c>
      <c r="Y117" t="n">
        <v>24.91691751328107</v>
      </c>
      <c r="Z117" t="n">
        <v>28346.89136892045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2474.017899026266</v>
      </c>
      <c r="N118" t="n">
        <v>0</v>
      </c>
      <c r="O118" t="inlineStr">
        <is>
          <t>4</t>
        </is>
      </c>
      <c r="P118" s="2" t="n">
        <v>44664.01466177083</v>
      </c>
      <c r="Q118" t="n">
        <v>18</v>
      </c>
      <c r="R118" t="inlineStr">
        <is>
          <t>CERRO NAVIA 220</t>
        </is>
      </c>
      <c r="S118" t="n">
        <v>442.7408933037632</v>
      </c>
      <c r="T118" t="n">
        <v>36560.00864701927</v>
      </c>
      <c r="U118" t="n">
        <v>0</v>
      </c>
      <c r="V118" t="n">
        <v>0</v>
      </c>
      <c r="W118" t="inlineStr">
        <is>
          <t>ENEL_DISTRIBUCION</t>
        </is>
      </c>
      <c r="X118" t="n">
        <v>93.943725247134</v>
      </c>
      <c r="Y118" t="n">
        <v>36.56000864701927</v>
      </c>
      <c r="Z118" t="n">
        <v>41592.7288361994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2474.017899026266</v>
      </c>
      <c r="N119" t="n">
        <v>0</v>
      </c>
      <c r="O119" t="inlineStr">
        <is>
          <t>4</t>
        </is>
      </c>
      <c r="P119" s="2" t="n">
        <v>44664.01466177083</v>
      </c>
      <c r="Q119" t="n">
        <v>32</v>
      </c>
      <c r="R119" t="inlineStr">
        <is>
          <t>CHENA 220</t>
        </is>
      </c>
      <c r="S119" t="n">
        <v>1607.928549486592</v>
      </c>
      <c r="T119" t="n">
        <v>131335.0876747618</v>
      </c>
      <c r="U119" t="n">
        <v>0</v>
      </c>
      <c r="V119" t="n">
        <v>0</v>
      </c>
      <c r="W119" t="inlineStr">
        <is>
          <t>ENEL_DISTRIBUCION</t>
        </is>
      </c>
      <c r="X119" t="n">
        <v>92.92341175929</v>
      </c>
      <c r="Y119" t="n">
        <v>131.3350876747618</v>
      </c>
      <c r="Z119" t="n">
        <v>149414.2066834605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2474.017899026266</v>
      </c>
      <c r="N120" t="n">
        <v>0</v>
      </c>
      <c r="O120" t="inlineStr">
        <is>
          <t>4</t>
        </is>
      </c>
      <c r="P120" s="2" t="n">
        <v>44664.01466177083</v>
      </c>
      <c r="Q120" t="n">
        <v>28</v>
      </c>
      <c r="R120" t="inlineStr">
        <is>
          <t>POLPAICO 220</t>
        </is>
      </c>
      <c r="S120" t="n">
        <v>148.3691088462409</v>
      </c>
      <c r="T120" t="n">
        <v>12207.85853655194</v>
      </c>
      <c r="U120" t="n">
        <v>0</v>
      </c>
      <c r="V120" t="n">
        <v>0</v>
      </c>
      <c r="W120" t="inlineStr">
        <is>
          <t>ENEL_DISTRIBUCION</t>
        </is>
      </c>
      <c r="X120" t="n">
        <v>93.60674092658701</v>
      </c>
      <c r="Y120" t="n">
        <v>12.20785853655194</v>
      </c>
      <c r="Z120" t="n">
        <v>13888.34873327866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2474.017899026266</v>
      </c>
      <c r="N121" t="n">
        <v>0</v>
      </c>
      <c r="O121" t="inlineStr">
        <is>
          <t>4</t>
        </is>
      </c>
      <c r="P121" s="2" t="n">
        <v>44664.01466177083</v>
      </c>
      <c r="Q121" t="n">
        <v>11</v>
      </c>
      <c r="R121" t="inlineStr">
        <is>
          <t>QUILLOTA 220</t>
        </is>
      </c>
      <c r="S121" t="n">
        <v>4.564908547605201</v>
      </c>
      <c r="T121" t="n">
        <v>379.2455010745255</v>
      </c>
      <c r="U121" t="n">
        <v>0</v>
      </c>
      <c r="V121" t="n">
        <v>0</v>
      </c>
      <c r="W121" t="inlineStr">
        <is>
          <t>ENEL_DISTRIBUCION</t>
        </is>
      </c>
      <c r="X121" t="n">
        <v>94.51472630758201</v>
      </c>
      <c r="Y121" t="n">
        <v>0.3792455010745255</v>
      </c>
      <c r="Z121" t="n">
        <v>431.4510819960472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1541.461213504964</v>
      </c>
      <c r="N122" t="n">
        <v>0</v>
      </c>
      <c r="O122" t="inlineStr">
        <is>
          <t>4</t>
        </is>
      </c>
      <c r="P122" s="2" t="n">
        <v>44664.01466177083</v>
      </c>
      <c r="Q122" t="n">
        <v>8</v>
      </c>
      <c r="R122" t="inlineStr">
        <is>
          <t>ALTO JAHUEL 220</t>
        </is>
      </c>
      <c r="S122" t="n">
        <v>257.2472973349289</v>
      </c>
      <c r="T122" t="n">
        <v>20658.39791737409</v>
      </c>
      <c r="U122" t="n">
        <v>0</v>
      </c>
      <c r="V122" t="n">
        <v>0</v>
      </c>
      <c r="W122" t="inlineStr">
        <is>
          <t>ENEL_DISTRIBUCION</t>
        </is>
      </c>
      <c r="X122" t="n">
        <v>91.360179179262</v>
      </c>
      <c r="Y122" t="n">
        <v>20.65839791737409</v>
      </c>
      <c r="Z122" t="n">
        <v>23502.15917789999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1541.461213504964</v>
      </c>
      <c r="N123" t="n">
        <v>0</v>
      </c>
      <c r="O123" t="inlineStr">
        <is>
          <t>4</t>
        </is>
      </c>
      <c r="P123" s="2" t="n">
        <v>44664.01466177083</v>
      </c>
      <c r="Q123" t="n">
        <v>18</v>
      </c>
      <c r="R123" t="inlineStr">
        <is>
          <t>CERRO NAVIA 220</t>
        </is>
      </c>
      <c r="S123" t="n">
        <v>360.7057216252782</v>
      </c>
      <c r="T123" t="n">
        <v>29785.82846333477</v>
      </c>
      <c r="U123" t="n">
        <v>0</v>
      </c>
      <c r="V123" t="n">
        <v>0</v>
      </c>
      <c r="W123" t="inlineStr">
        <is>
          <t>ENEL_DISTRIBUCION</t>
        </is>
      </c>
      <c r="X123" t="n">
        <v>93.94372524713398</v>
      </c>
      <c r="Y123" t="n">
        <v>29.78582846333477</v>
      </c>
      <c r="Z123" t="n">
        <v>33886.03920743433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1541.461213504964</v>
      </c>
      <c r="N124" t="n">
        <v>0</v>
      </c>
      <c r="O124" t="inlineStr">
        <is>
          <t>4</t>
        </is>
      </c>
      <c r="P124" s="2" t="n">
        <v>44664.01466177083</v>
      </c>
      <c r="Q124" t="n">
        <v>32</v>
      </c>
      <c r="R124" t="inlineStr">
        <is>
          <t>CHENA 220</t>
        </is>
      </c>
      <c r="S124" t="n">
        <v>825.5043550036721</v>
      </c>
      <c r="T124" t="n">
        <v>67426.93067731304</v>
      </c>
      <c r="U124" t="n">
        <v>0</v>
      </c>
      <c r="V124" t="n">
        <v>0</v>
      </c>
      <c r="W124" t="inlineStr">
        <is>
          <t>ENEL_DISTRIBUCION</t>
        </is>
      </c>
      <c r="X124" t="n">
        <v>92.92341175928999</v>
      </c>
      <c r="Y124" t="n">
        <v>67.42693067731304</v>
      </c>
      <c r="Z124" t="n">
        <v>76708.68108909333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1541.461213504964</v>
      </c>
      <c r="N125" t="n">
        <v>0</v>
      </c>
      <c r="O125" t="inlineStr">
        <is>
          <t>4</t>
        </is>
      </c>
      <c r="P125" s="2" t="n">
        <v>44664.01466177083</v>
      </c>
      <c r="Q125" t="n">
        <v>28</v>
      </c>
      <c r="R125" t="inlineStr">
        <is>
          <t>POLPAICO 220</t>
        </is>
      </c>
      <c r="S125" t="n">
        <v>118.8113196824141</v>
      </c>
      <c r="T125" t="n">
        <v>9775.834029758071</v>
      </c>
      <c r="U125" t="n">
        <v>0</v>
      </c>
      <c r="V125" t="n">
        <v>0</v>
      </c>
      <c r="W125" t="inlineStr">
        <is>
          <t>ENEL_DISTRIBUCION</t>
        </is>
      </c>
      <c r="X125" t="n">
        <v>93.60674092658698</v>
      </c>
      <c r="Y125" t="n">
        <v>9.775834029758068</v>
      </c>
      <c r="Z125" t="n">
        <v>11121.54042065765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1541.461213504964</v>
      </c>
      <c r="N126" t="n">
        <v>0</v>
      </c>
      <c r="O126" t="inlineStr">
        <is>
          <t>4</t>
        </is>
      </c>
      <c r="P126" s="2" t="n">
        <v>44664.01466177083</v>
      </c>
      <c r="Q126" t="n">
        <v>11</v>
      </c>
      <c r="R126" t="inlineStr">
        <is>
          <t>QUILLOTA 220</t>
        </is>
      </c>
      <c r="S126" t="n">
        <v>4.028797271761851</v>
      </c>
      <c r="T126" t="n">
        <v>334.7062102390985</v>
      </c>
      <c r="U126" t="n">
        <v>0</v>
      </c>
      <c r="V126" t="n">
        <v>0</v>
      </c>
      <c r="W126" t="inlineStr">
        <is>
          <t>ENEL_DISTRIBUCION</t>
        </is>
      </c>
      <c r="X126" t="n">
        <v>94.51472630758201</v>
      </c>
      <c r="Y126" t="n">
        <v>0.3347062102390986</v>
      </c>
      <c r="Z126" t="n">
        <v>380.7806714893044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2356.958734366854</v>
      </c>
      <c r="N127" t="n">
        <v>0</v>
      </c>
      <c r="O127" t="inlineStr">
        <is>
          <t>4</t>
        </is>
      </c>
      <c r="P127" s="2" t="n">
        <v>44664.01466177083</v>
      </c>
      <c r="Q127" t="n">
        <v>8</v>
      </c>
      <c r="R127" t="inlineStr">
        <is>
          <t>ALTO JAHUEL 220</t>
        </is>
      </c>
      <c r="S127" t="n">
        <v>944.8294036558306</v>
      </c>
      <c r="T127" t="n">
        <v>75875.08979480028</v>
      </c>
      <c r="U127" t="n">
        <v>0</v>
      </c>
      <c r="V127" t="n">
        <v>0</v>
      </c>
      <c r="W127" t="inlineStr">
        <is>
          <t>ENEL_DISTRIBUCION</t>
        </is>
      </c>
      <c r="X127" t="n">
        <v>91.36017917926199</v>
      </c>
      <c r="Y127" t="n">
        <v>75.87508979480027</v>
      </c>
      <c r="Z127" t="n">
        <v>86319.78361183194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2356.958734366854</v>
      </c>
      <c r="N128" t="n">
        <v>0</v>
      </c>
      <c r="O128" t="inlineStr">
        <is>
          <t>4</t>
        </is>
      </c>
      <c r="P128" s="2" t="n">
        <v>44664.01466177083</v>
      </c>
      <c r="Q128" t="n">
        <v>18</v>
      </c>
      <c r="R128" t="inlineStr">
        <is>
          <t>CERRO NAVIA 220</t>
        </is>
      </c>
      <c r="S128" t="n">
        <v>314.0048795102318</v>
      </c>
      <c r="T128" t="n">
        <v>25929.43476360542</v>
      </c>
      <c r="U128" t="n">
        <v>0</v>
      </c>
      <c r="V128" t="n">
        <v>0</v>
      </c>
      <c r="W128" t="inlineStr">
        <is>
          <t>ENEL_DISTRIBUCION</t>
        </is>
      </c>
      <c r="X128" t="n">
        <v>93.94372524713398</v>
      </c>
      <c r="Y128" t="n">
        <v>25.92943476360542</v>
      </c>
      <c r="Z128" t="n">
        <v>29498.78812696863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2356.958734366854</v>
      </c>
      <c r="N129" t="n">
        <v>0</v>
      </c>
      <c r="O129" t="inlineStr">
        <is>
          <t>4</t>
        </is>
      </c>
      <c r="P129" s="2" t="n">
        <v>44664.01466177083</v>
      </c>
      <c r="Q129" t="n">
        <v>32</v>
      </c>
      <c r="R129" t="inlineStr">
        <is>
          <t>CHENA 220</t>
        </is>
      </c>
      <c r="S129" t="n">
        <v>601.0570503110823</v>
      </c>
      <c r="T129" t="n">
        <v>49094.14689187839</v>
      </c>
      <c r="U129" t="n">
        <v>0</v>
      </c>
      <c r="V129" t="n">
        <v>0</v>
      </c>
      <c r="W129" t="inlineStr">
        <is>
          <t>ENEL_DISTRIBUCION</t>
        </is>
      </c>
      <c r="X129" t="n">
        <v>92.92341175929</v>
      </c>
      <c r="Y129" t="n">
        <v>49.09414689187839</v>
      </c>
      <c r="Z129" t="n">
        <v>55852.271776881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2356.958734366854</v>
      </c>
      <c r="N130" t="n">
        <v>0</v>
      </c>
      <c r="O130" t="inlineStr">
        <is>
          <t>4</t>
        </is>
      </c>
      <c r="P130" s="2" t="n">
        <v>44664.01466177083</v>
      </c>
      <c r="Q130" t="n">
        <v>28</v>
      </c>
      <c r="R130" t="inlineStr">
        <is>
          <t>POLPAICO 220</t>
        </is>
      </c>
      <c r="S130" t="n">
        <v>533.4403034844618</v>
      </c>
      <c r="T130" t="n">
        <v>43891.64168521349</v>
      </c>
      <c r="U130" t="n">
        <v>0</v>
      </c>
      <c r="V130" t="n">
        <v>0</v>
      </c>
      <c r="W130" t="inlineStr">
        <is>
          <t>ENEL_DISTRIBUCION</t>
        </is>
      </c>
      <c r="X130" t="n">
        <v>93.60674092658699</v>
      </c>
      <c r="Y130" t="n">
        <v>43.89164168521349</v>
      </c>
      <c r="Z130" t="n">
        <v>49933.60828806995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2356.958734366854</v>
      </c>
      <c r="N131" t="n">
        <v>0</v>
      </c>
      <c r="O131" t="inlineStr">
        <is>
          <t>4</t>
        </is>
      </c>
      <c r="P131" s="2" t="n">
        <v>44664.01466177083</v>
      </c>
      <c r="Q131" t="n">
        <v>11</v>
      </c>
      <c r="R131" t="inlineStr">
        <is>
          <t>QUILLOTA 220</t>
        </is>
      </c>
      <c r="S131" t="n">
        <v>1.602805431555798</v>
      </c>
      <c r="T131" t="n">
        <v>133.158581968578</v>
      </c>
      <c r="U131" t="n">
        <v>0</v>
      </c>
      <c r="V131" t="n">
        <v>0</v>
      </c>
      <c r="W131" t="inlineStr">
        <is>
          <t>ENEL_DISTRIBUCION</t>
        </is>
      </c>
      <c r="X131" t="n">
        <v>94.514726307582</v>
      </c>
      <c r="Y131" t="n">
        <v>0.133158581968578</v>
      </c>
      <c r="Z131" t="n">
        <v>151.4887166878021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3215.798647021052</v>
      </c>
      <c r="N132" t="n">
        <v>0</v>
      </c>
      <c r="O132" t="inlineStr">
        <is>
          <t>4</t>
        </is>
      </c>
      <c r="P132" s="2" t="n">
        <v>44664.01466177083</v>
      </c>
      <c r="Q132" t="n">
        <v>8</v>
      </c>
      <c r="R132" t="inlineStr">
        <is>
          <t>ALTO JAHUEL 220</t>
        </is>
      </c>
      <c r="S132" t="n">
        <v>967.6650913384966</v>
      </c>
      <c r="T132" t="n">
        <v>77708.92333844752</v>
      </c>
      <c r="U132" t="n">
        <v>0</v>
      </c>
      <c r="V132" t="n">
        <v>0</v>
      </c>
      <c r="W132" t="inlineStr">
        <is>
          <t>ENEL_DISTRIBUCION</t>
        </is>
      </c>
      <c r="X132" t="n">
        <v>91.36017917926198</v>
      </c>
      <c r="Y132" t="n">
        <v>77.70892333844752</v>
      </c>
      <c r="Z132" t="n">
        <v>88406.05613020196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3215.798647021052</v>
      </c>
      <c r="N133" t="n">
        <v>0</v>
      </c>
      <c r="O133" t="inlineStr">
        <is>
          <t>4</t>
        </is>
      </c>
      <c r="P133" s="2" t="n">
        <v>44664.01466177083</v>
      </c>
      <c r="Q133" t="n">
        <v>18</v>
      </c>
      <c r="R133" t="inlineStr">
        <is>
          <t>CERRO NAVIA 220</t>
        </is>
      </c>
      <c r="S133" t="n">
        <v>527.5602617899683</v>
      </c>
      <c r="T133" t="n">
        <v>43564.09815442962</v>
      </c>
      <c r="U133" t="n">
        <v>0</v>
      </c>
      <c r="V133" t="n">
        <v>0</v>
      </c>
      <c r="W133" t="inlineStr">
        <is>
          <t>ENEL_DISTRIBUCION</t>
        </is>
      </c>
      <c r="X133" t="n">
        <v>93.94372524713398</v>
      </c>
      <c r="Y133" t="n">
        <v>43.56409815442962</v>
      </c>
      <c r="Z133" t="n">
        <v>49560.97628490286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3215.798647021052</v>
      </c>
      <c r="N134" t="n">
        <v>0</v>
      </c>
      <c r="O134" t="inlineStr">
        <is>
          <t>4</t>
        </is>
      </c>
      <c r="P134" s="2" t="n">
        <v>44664.01466177083</v>
      </c>
      <c r="Q134" t="n">
        <v>32</v>
      </c>
      <c r="R134" t="inlineStr">
        <is>
          <t>CHENA 220</t>
        </is>
      </c>
      <c r="S134" t="n">
        <v>1454.901465088134</v>
      </c>
      <c r="T134" t="n">
        <v>118835.8845525199</v>
      </c>
      <c r="U134" t="n">
        <v>0</v>
      </c>
      <c r="V134" t="n">
        <v>0</v>
      </c>
      <c r="W134" t="inlineStr">
        <is>
          <t>ENEL_DISTRIBUCION</t>
        </is>
      </c>
      <c r="X134" t="n">
        <v>92.92341175929</v>
      </c>
      <c r="Y134" t="n">
        <v>118.8358845525199</v>
      </c>
      <c r="Z134" t="n">
        <v>135194.407909579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3215.798647021052</v>
      </c>
      <c r="N135" t="n">
        <v>0</v>
      </c>
      <c r="O135" t="inlineStr">
        <is>
          <t>4</t>
        </is>
      </c>
      <c r="P135" s="2" t="n">
        <v>44664.01466177083</v>
      </c>
      <c r="Q135" t="n">
        <v>28</v>
      </c>
      <c r="R135" t="inlineStr">
        <is>
          <t>POLPAICO 220</t>
        </is>
      </c>
      <c r="S135" t="n">
        <v>313.0385495873969</v>
      </c>
      <c r="T135" t="n">
        <v>25756.91368349931</v>
      </c>
      <c r="U135" t="n">
        <v>0</v>
      </c>
      <c r="V135" t="n">
        <v>0</v>
      </c>
      <c r="W135" t="inlineStr">
        <is>
          <t>ENEL_DISTRIBUCION</t>
        </is>
      </c>
      <c r="X135" t="n">
        <v>93.60674092658699</v>
      </c>
      <c r="Y135" t="n">
        <v>25.75691368349931</v>
      </c>
      <c r="Z135" t="n">
        <v>29302.51841126201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3215.798647021052</v>
      </c>
      <c r="N136" t="n">
        <v>0</v>
      </c>
      <c r="O136" t="inlineStr">
        <is>
          <t>4</t>
        </is>
      </c>
      <c r="P136" s="2" t="n">
        <v>44664.01466177083</v>
      </c>
      <c r="Q136" t="n">
        <v>11</v>
      </c>
      <c r="R136" t="inlineStr">
        <is>
          <t>QUILLOTA 220</t>
        </is>
      </c>
      <c r="S136" t="n">
        <v>4.446757624637615</v>
      </c>
      <c r="T136" t="n">
        <v>369.4297061870755</v>
      </c>
      <c r="U136" t="n">
        <v>0</v>
      </c>
      <c r="V136" t="n">
        <v>0</v>
      </c>
      <c r="W136" t="inlineStr">
        <is>
          <t>ENEL_DISTRIBUCION</t>
        </is>
      </c>
      <c r="X136" t="n">
        <v>94.514726307582</v>
      </c>
      <c r="Y136" t="n">
        <v>0.3694297061870755</v>
      </c>
      <c r="Z136" t="n">
        <v>420.2840798487776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809.1429151298789</v>
      </c>
      <c r="N137" t="n">
        <v>0</v>
      </c>
      <c r="O137" t="inlineStr">
        <is>
          <t>4</t>
        </is>
      </c>
      <c r="P137" s="2" t="n">
        <v>44664.01466177083</v>
      </c>
      <c r="Q137" t="n">
        <v>8</v>
      </c>
      <c r="R137" t="inlineStr">
        <is>
          <t>ALTO JAHUEL 220</t>
        </is>
      </c>
      <c r="S137" t="n">
        <v>97.74033566724385</v>
      </c>
      <c r="T137" t="n">
        <v>7849.096055468936</v>
      </c>
      <c r="U137" t="n">
        <v>0</v>
      </c>
      <c r="V137" t="n">
        <v>0</v>
      </c>
      <c r="W137" t="inlineStr">
        <is>
          <t>ENEL_DISTRIBUCION</t>
        </is>
      </c>
      <c r="X137" t="n">
        <v>91.36017917926199</v>
      </c>
      <c r="Y137" t="n">
        <v>7.849096055468936</v>
      </c>
      <c r="Z137" t="n">
        <v>8929.57457960061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809.1429151298789</v>
      </c>
      <c r="N138" t="n">
        <v>0</v>
      </c>
      <c r="O138" t="inlineStr">
        <is>
          <t>4</t>
        </is>
      </c>
      <c r="P138" s="2" t="n">
        <v>44664.01466177083</v>
      </c>
      <c r="Q138" t="n">
        <v>18</v>
      </c>
      <c r="R138" t="inlineStr">
        <is>
          <t>CERRO NAVIA 220</t>
        </is>
      </c>
      <c r="S138" t="n">
        <v>106.06856610733</v>
      </c>
      <c r="T138" t="n">
        <v>8758.774607703399</v>
      </c>
      <c r="U138" t="n">
        <v>0</v>
      </c>
      <c r="V138" t="n">
        <v>0</v>
      </c>
      <c r="W138" t="inlineStr">
        <is>
          <t>ENEL_DISTRIBUCION</t>
        </is>
      </c>
      <c r="X138" t="n">
        <v>93.94372524713398</v>
      </c>
      <c r="Y138" t="n">
        <v>8.758774607703399</v>
      </c>
      <c r="Z138" t="n">
        <v>9964.47623174448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809.1429151298789</v>
      </c>
      <c r="N139" t="n">
        <v>0</v>
      </c>
      <c r="O139" t="inlineStr">
        <is>
          <t>4</t>
        </is>
      </c>
      <c r="P139" s="2" t="n">
        <v>44664.01466177083</v>
      </c>
      <c r="Q139" t="n">
        <v>32</v>
      </c>
      <c r="R139" t="inlineStr">
        <is>
          <t>CHENA 220</t>
        </is>
      </c>
      <c r="S139" t="n">
        <v>576.2381963352703</v>
      </c>
      <c r="T139" t="n">
        <v>47066.95086756427</v>
      </c>
      <c r="U139" t="n">
        <v>0</v>
      </c>
      <c r="V139" t="n">
        <v>0</v>
      </c>
      <c r="W139" t="inlineStr">
        <is>
          <t>ENEL_DISTRIBUCION</t>
        </is>
      </c>
      <c r="X139" t="n">
        <v>92.92341175928999</v>
      </c>
      <c r="Y139" t="n">
        <v>47.06695086756427</v>
      </c>
      <c r="Z139" t="n">
        <v>53546.01918949292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809.1429151298789</v>
      </c>
      <c r="N140" t="n">
        <v>0</v>
      </c>
      <c r="O140" t="inlineStr">
        <is>
          <t>4</t>
        </is>
      </c>
      <c r="P140" s="2" t="n">
        <v>44664.01466177083</v>
      </c>
      <c r="Q140" t="n">
        <v>28</v>
      </c>
      <c r="R140" t="inlineStr">
        <is>
          <t>POLPAICO 220</t>
        </is>
      </c>
      <c r="S140" t="n">
        <v>41.12013794740039</v>
      </c>
      <c r="T140" t="n">
        <v>3383.37832564318</v>
      </c>
      <c r="U140" t="n">
        <v>0</v>
      </c>
      <c r="V140" t="n">
        <v>0</v>
      </c>
      <c r="W140" t="inlineStr">
        <is>
          <t>ENEL_DISTRIBUCION</t>
        </is>
      </c>
      <c r="X140" t="n">
        <v>93.60674092658698</v>
      </c>
      <c r="Y140" t="n">
        <v>3.38337832564318</v>
      </c>
      <c r="Z140" t="n">
        <v>3849.122099707827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809.1429151298789</v>
      </c>
      <c r="N141" t="n">
        <v>0</v>
      </c>
      <c r="O141" t="inlineStr">
        <is>
          <t>4</t>
        </is>
      </c>
      <c r="P141" s="2" t="n">
        <v>44664.01466177083</v>
      </c>
      <c r="Q141" t="n">
        <v>11</v>
      </c>
      <c r="R141" t="inlineStr">
        <is>
          <t>QUILLOTA 220</t>
        </is>
      </c>
      <c r="S141" t="n">
        <v>1.01272322978801</v>
      </c>
      <c r="T141" t="n">
        <v>84.13547056320616</v>
      </c>
      <c r="U141" t="n">
        <v>0</v>
      </c>
      <c r="V141" t="n">
        <v>0</v>
      </c>
      <c r="W141" t="inlineStr">
        <is>
          <t>ENEL_DISTRIBUCION</t>
        </is>
      </c>
      <c r="X141" t="n">
        <v>94.51472630758198</v>
      </c>
      <c r="Y141" t="n">
        <v>0.08413547056320614</v>
      </c>
      <c r="Z141" t="n">
        <v>95.7172588887442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1.813538763137203</v>
      </c>
      <c r="N142" t="n">
        <v>0</v>
      </c>
      <c r="O142" t="inlineStr">
        <is>
          <t>4</t>
        </is>
      </c>
      <c r="P142" s="2" t="n">
        <v>44664.01466177083</v>
      </c>
      <c r="Q142" t="n">
        <v>8</v>
      </c>
      <c r="R142" t="inlineStr">
        <is>
          <t>ALTO JAHUEL 220</t>
        </is>
      </c>
      <c r="S142" t="n">
        <v>0.3010838056719148</v>
      </c>
      <c r="T142" t="n">
        <v>24.17871491162685</v>
      </c>
      <c r="U142" t="n">
        <v>0</v>
      </c>
      <c r="V142" t="n">
        <v>0</v>
      </c>
      <c r="W142" t="inlineStr">
        <is>
          <t>ENEL_DISTRIBUCION</t>
        </is>
      </c>
      <c r="X142" t="n">
        <v>91.360179179262</v>
      </c>
      <c r="Y142" t="n">
        <v>0.02417871491162685</v>
      </c>
      <c r="Z142" t="n">
        <v>27.50707043416024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1.813538763137203</v>
      </c>
      <c r="N143" t="n">
        <v>0</v>
      </c>
      <c r="O143" t="inlineStr">
        <is>
          <t>4</t>
        </is>
      </c>
      <c r="P143" s="2" t="n">
        <v>44664.01466177083</v>
      </c>
      <c r="Q143" t="n">
        <v>18</v>
      </c>
      <c r="R143" t="inlineStr">
        <is>
          <t>CERRO NAVIA 220</t>
        </is>
      </c>
      <c r="S143" t="n">
        <v>0.424831272190141</v>
      </c>
      <c r="T143" t="n">
        <v>35.08109420138747</v>
      </c>
      <c r="U143" t="n">
        <v>0</v>
      </c>
      <c r="V143" t="n">
        <v>0</v>
      </c>
      <c r="W143" t="inlineStr">
        <is>
          <t>ENEL_DISTRIBUCION</t>
        </is>
      </c>
      <c r="X143" t="n">
        <v>93.943725247134</v>
      </c>
      <c r="Y143" t="n">
        <v>0.03508109420138746</v>
      </c>
      <c r="Z143" t="n">
        <v>39.91023231102101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1.813538763137203</v>
      </c>
      <c r="N144" t="n">
        <v>0</v>
      </c>
      <c r="O144" t="inlineStr">
        <is>
          <t>4</t>
        </is>
      </c>
      <c r="P144" s="2" t="n">
        <v>44664.01466177083</v>
      </c>
      <c r="Q144" t="n">
        <v>32</v>
      </c>
      <c r="R144" t="inlineStr">
        <is>
          <t>CHENA 220</t>
        </is>
      </c>
      <c r="S144" t="n">
        <v>0.9714116090137354</v>
      </c>
      <c r="T144" t="n">
        <v>79.3445883393491</v>
      </c>
      <c r="U144" t="n">
        <v>0</v>
      </c>
      <c r="V144" t="n">
        <v>0</v>
      </c>
      <c r="W144" t="inlineStr">
        <is>
          <t>ENEL_DISTRIBUCION</t>
        </is>
      </c>
      <c r="X144" t="n">
        <v>92.92341175929</v>
      </c>
      <c r="Y144" t="n">
        <v>0.0793445883393491</v>
      </c>
      <c r="Z144" t="n">
        <v>90.26688093213777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1.813538763137203</v>
      </c>
      <c r="N145" t="n">
        <v>0</v>
      </c>
      <c r="O145" t="inlineStr">
        <is>
          <t>4</t>
        </is>
      </c>
      <c r="P145" s="2" t="n">
        <v>44664.01466177083</v>
      </c>
      <c r="Q145" t="n">
        <v>28</v>
      </c>
      <c r="R145" t="inlineStr">
        <is>
          <t>POLPAICO 220</t>
        </is>
      </c>
      <c r="S145" t="n">
        <v>0.1406793053366795</v>
      </c>
      <c r="T145" t="n">
        <v>11.57513900248846</v>
      </c>
      <c r="U145" t="n">
        <v>0</v>
      </c>
      <c r="V145" t="n">
        <v>0</v>
      </c>
      <c r="W145" t="inlineStr">
        <is>
          <t>ENEL_DISTRIBUCION</t>
        </is>
      </c>
      <c r="X145" t="n">
        <v>93.60674092658699</v>
      </c>
      <c r="Y145" t="n">
        <v>0.01157513900248847</v>
      </c>
      <c r="Z145" t="n">
        <v>13.16853128838278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1.813538763137203</v>
      </c>
      <c r="N146" t="n">
        <v>0</v>
      </c>
      <c r="O146" t="inlineStr">
        <is>
          <t>4</t>
        </is>
      </c>
      <c r="P146" s="2" t="n">
        <v>44664.01466177083</v>
      </c>
      <c r="Q146" t="n">
        <v>11</v>
      </c>
      <c r="R146" t="inlineStr">
        <is>
          <t>QUILLOTA 220</t>
        </is>
      </c>
      <c r="S146" t="n">
        <v>0.004752806710292926</v>
      </c>
      <c r="T146" t="n">
        <v>0.3948557881408179</v>
      </c>
      <c r="U146" t="n">
        <v>0</v>
      </c>
      <c r="V146" t="n">
        <v>0</v>
      </c>
      <c r="W146" t="inlineStr">
        <is>
          <t>ENEL_DISTRIBUCION</t>
        </is>
      </c>
      <c r="X146" t="n">
        <v>94.51472630758201</v>
      </c>
      <c r="Y146" t="n">
        <v>0.0003948557881408179</v>
      </c>
      <c r="Z146" t="n">
        <v>0.4492102254161751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1904.649840202186</v>
      </c>
      <c r="N147" t="n">
        <v>0</v>
      </c>
      <c r="O147" t="inlineStr">
        <is>
          <t>4</t>
        </is>
      </c>
      <c r="P147" s="2" t="n">
        <v>44664.01466177083</v>
      </c>
      <c r="Q147" t="n">
        <v>8</v>
      </c>
      <c r="R147" t="inlineStr">
        <is>
          <t>ALTO JAHUEL 220</t>
        </is>
      </c>
      <c r="S147" t="n">
        <v>335.9145132034767</v>
      </c>
      <c r="T147" t="n">
        <v>26975.81569124691</v>
      </c>
      <c r="U147" t="n">
        <v>0</v>
      </c>
      <c r="V147" t="n">
        <v>0</v>
      </c>
      <c r="W147" t="inlineStr">
        <is>
          <t>ENEL_DISTRIBUCION</t>
        </is>
      </c>
      <c r="X147" t="n">
        <v>91.36017917926199</v>
      </c>
      <c r="Y147" t="n">
        <v>26.97581569124691</v>
      </c>
      <c r="Z147" t="n">
        <v>30689.2101151842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1904.649840202186</v>
      </c>
      <c r="N148" t="n">
        <v>0</v>
      </c>
      <c r="O148" t="inlineStr">
        <is>
          <t>4</t>
        </is>
      </c>
      <c r="P148" s="2" t="n">
        <v>44664.01466177083</v>
      </c>
      <c r="Q148" t="n">
        <v>18</v>
      </c>
      <c r="R148" t="inlineStr">
        <is>
          <t>CERRO NAVIA 220</t>
        </is>
      </c>
      <c r="S148" t="n">
        <v>387.3938898695133</v>
      </c>
      <c r="T148" t="n">
        <v>31989.64490888931</v>
      </c>
      <c r="U148" t="n">
        <v>0</v>
      </c>
      <c r="V148" t="n">
        <v>0</v>
      </c>
      <c r="W148" t="inlineStr">
        <is>
          <t>ENEL_DISTRIBUCION</t>
        </is>
      </c>
      <c r="X148" t="n">
        <v>93.943725247134</v>
      </c>
      <c r="Y148" t="n">
        <v>31.98964490888932</v>
      </c>
      <c r="Z148" t="n">
        <v>36393.22515232003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1904.649840202186</v>
      </c>
      <c r="N149" t="n">
        <v>0</v>
      </c>
      <c r="O149" t="inlineStr">
        <is>
          <t>4</t>
        </is>
      </c>
      <c r="P149" s="2" t="n">
        <v>44664.01466177083</v>
      </c>
      <c r="Q149" t="n">
        <v>32</v>
      </c>
      <c r="R149" t="inlineStr">
        <is>
          <t>CHENA 220</t>
        </is>
      </c>
      <c r="S149" t="n">
        <v>1067.371612872194</v>
      </c>
      <c r="T149" t="n">
        <v>87182.5706452452</v>
      </c>
      <c r="U149" t="n">
        <v>0</v>
      </c>
      <c r="V149" t="n">
        <v>0</v>
      </c>
      <c r="W149" t="inlineStr">
        <is>
          <t>ENEL_DISTRIBUCION</t>
        </is>
      </c>
      <c r="X149" t="n">
        <v>92.92341175929</v>
      </c>
      <c r="Y149" t="n">
        <v>87.18257064524518</v>
      </c>
      <c r="Z149" t="n">
        <v>99183.81188310034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1904.649840202186</v>
      </c>
      <c r="N150" t="n">
        <v>0</v>
      </c>
      <c r="O150" t="inlineStr">
        <is>
          <t>4</t>
        </is>
      </c>
      <c r="P150" s="2" t="n">
        <v>44664.01466177083</v>
      </c>
      <c r="Q150" t="n">
        <v>28</v>
      </c>
      <c r="R150" t="inlineStr">
        <is>
          <t>POLPAICO 220</t>
        </is>
      </c>
      <c r="S150" t="n">
        <v>140.6109040050082</v>
      </c>
      <c r="T150" t="n">
        <v>11569.51091866935</v>
      </c>
      <c r="U150" t="n">
        <v>0</v>
      </c>
      <c r="V150" t="n">
        <v>0</v>
      </c>
      <c r="W150" t="inlineStr">
        <is>
          <t>ENEL_DISTRIBUCION</t>
        </is>
      </c>
      <c r="X150" t="n">
        <v>93.60674092658698</v>
      </c>
      <c r="Y150" t="n">
        <v>11.56951091866935</v>
      </c>
      <c r="Z150" t="n">
        <v>13162.12846265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1904.649840202186</v>
      </c>
      <c r="N151" t="n">
        <v>0</v>
      </c>
      <c r="O151" t="inlineStr">
        <is>
          <t>4</t>
        </is>
      </c>
      <c r="P151" s="2" t="n">
        <v>44664.01466177083</v>
      </c>
      <c r="Q151" t="n">
        <v>11</v>
      </c>
      <c r="R151" t="inlineStr">
        <is>
          <t>QUILLOTA 220</t>
        </is>
      </c>
      <c r="S151" t="n">
        <v>4.046952744554911</v>
      </c>
      <c r="T151" t="n">
        <v>336.2145386765349</v>
      </c>
      <c r="U151" t="n">
        <v>0</v>
      </c>
      <c r="V151" t="n">
        <v>0</v>
      </c>
      <c r="W151" t="inlineStr">
        <is>
          <t>ENEL_DISTRIBUCION</t>
        </is>
      </c>
      <c r="X151" t="n">
        <v>94.514726307582</v>
      </c>
      <c r="Y151" t="n">
        <v>0.3362145386765348</v>
      </c>
      <c r="Z151" t="n">
        <v>382.4966310313252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3678.274214427102</v>
      </c>
      <c r="N152" t="n">
        <v>0</v>
      </c>
      <c r="O152" t="inlineStr">
        <is>
          <t>4</t>
        </is>
      </c>
      <c r="P152" s="2" t="n">
        <v>44664.01466177083</v>
      </c>
      <c r="Q152" t="n">
        <v>8</v>
      </c>
      <c r="R152" t="inlineStr">
        <is>
          <t>ALTO JAHUEL 220</t>
        </is>
      </c>
      <c r="S152" t="n">
        <v>461.6414049778404</v>
      </c>
      <c r="T152" t="n">
        <v>37072.3888568254</v>
      </c>
      <c r="U152" t="n">
        <v>0</v>
      </c>
      <c r="V152" t="n">
        <v>0</v>
      </c>
      <c r="W152" t="inlineStr">
        <is>
          <t>ENEL_DISTRIBUCION</t>
        </is>
      </c>
      <c r="X152" t="n">
        <v>91.36017917926199</v>
      </c>
      <c r="Y152" t="n">
        <v>37.0723888568254</v>
      </c>
      <c r="Z152" t="n">
        <v>42175.64147534176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3678.274214427102</v>
      </c>
      <c r="N153" t="n">
        <v>0</v>
      </c>
      <c r="O153" t="inlineStr">
        <is>
          <t>4</t>
        </is>
      </c>
      <c r="P153" s="2" t="n">
        <v>44664.01466177083</v>
      </c>
      <c r="Q153" t="n">
        <v>18</v>
      </c>
      <c r="R153" t="inlineStr">
        <is>
          <t>CERRO NAVIA 220</t>
        </is>
      </c>
      <c r="S153" t="n">
        <v>678.1558142332461</v>
      </c>
      <c r="T153" t="n">
        <v>55999.75698513851</v>
      </c>
      <c r="U153" t="n">
        <v>0</v>
      </c>
      <c r="V153" t="n">
        <v>0</v>
      </c>
      <c r="W153" t="inlineStr">
        <is>
          <t>ENEL_DISTRIBUCION</t>
        </is>
      </c>
      <c r="X153" t="n">
        <v>93.943725247134</v>
      </c>
      <c r="Y153" t="n">
        <v>55.9997569851385</v>
      </c>
      <c r="Z153" t="n">
        <v>63708.48348707452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3678.274214427102</v>
      </c>
      <c r="N154" t="n">
        <v>0</v>
      </c>
      <c r="O154" t="inlineStr">
        <is>
          <t>4</t>
        </is>
      </c>
      <c r="P154" s="2" t="n">
        <v>44664.01466177083</v>
      </c>
      <c r="Q154" t="n">
        <v>32</v>
      </c>
      <c r="R154" t="inlineStr">
        <is>
          <t>CHENA 220</t>
        </is>
      </c>
      <c r="S154" t="n">
        <v>2366.055568326245</v>
      </c>
      <c r="T154" t="n">
        <v>193258.6591666068</v>
      </c>
      <c r="U154" t="n">
        <v>0</v>
      </c>
      <c r="V154" t="n">
        <v>0</v>
      </c>
      <c r="W154" t="inlineStr">
        <is>
          <t>ENEL_DISTRIBUCION</t>
        </is>
      </c>
      <c r="X154" t="n">
        <v>92.92341175929</v>
      </c>
      <c r="Y154" t="n">
        <v>193.2586591666068</v>
      </c>
      <c r="Z154" t="n">
        <v>219861.9558209406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3678.274214427102</v>
      </c>
      <c r="N155" t="n">
        <v>0</v>
      </c>
      <c r="O155" t="inlineStr">
        <is>
          <t>4</t>
        </is>
      </c>
      <c r="P155" s="2" t="n">
        <v>44664.01466177083</v>
      </c>
      <c r="Q155" t="n">
        <v>28</v>
      </c>
      <c r="R155" t="inlineStr">
        <is>
          <t>POLPAICO 220</t>
        </is>
      </c>
      <c r="S155" t="n">
        <v>224.5516178472277</v>
      </c>
      <c r="T155" t="n">
        <v>18476.18015737837</v>
      </c>
      <c r="U155" t="n">
        <v>0</v>
      </c>
      <c r="V155" t="n">
        <v>0</v>
      </c>
      <c r="W155" t="inlineStr">
        <is>
          <t>ENEL_DISTRIBUCION</t>
        </is>
      </c>
      <c r="X155" t="n">
        <v>93.60674092658699</v>
      </c>
      <c r="Y155" t="n">
        <v>18.47618015737837</v>
      </c>
      <c r="Z155" t="n">
        <v>21019.54511647141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3678.274214427102</v>
      </c>
      <c r="N156" t="n">
        <v>0</v>
      </c>
      <c r="O156" t="inlineStr">
        <is>
          <t>4</t>
        </is>
      </c>
      <c r="P156" s="2" t="n">
        <v>44664.01466177083</v>
      </c>
      <c r="Q156" t="n">
        <v>11</v>
      </c>
      <c r="R156" t="inlineStr">
        <is>
          <t>QUILLOTA 220</t>
        </is>
      </c>
      <c r="S156" t="n">
        <v>7.134770100634039</v>
      </c>
      <c r="T156" t="n">
        <v>592.745601286143</v>
      </c>
      <c r="U156" t="n">
        <v>0</v>
      </c>
      <c r="V156" t="n">
        <v>0</v>
      </c>
      <c r="W156" t="inlineStr">
        <is>
          <t>ENEL_DISTRIBUCION</t>
        </is>
      </c>
      <c r="X156" t="n">
        <v>94.51472630758201</v>
      </c>
      <c r="Y156" t="n">
        <v>0.5927456012861431</v>
      </c>
      <c r="Z156" t="n">
        <v>674.3408433289454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558.9430338732649</v>
      </c>
      <c r="N157" t="n">
        <v>0</v>
      </c>
      <c r="O157" t="inlineStr">
        <is>
          <t>4</t>
        </is>
      </c>
      <c r="P157" s="2" t="n">
        <v>44664.01466177083</v>
      </c>
      <c r="Q157" t="n">
        <v>8</v>
      </c>
      <c r="R157" t="inlineStr">
        <is>
          <t>ALTO JAHUEL 220</t>
        </is>
      </c>
      <c r="S157" t="n">
        <v>70.32760373411573</v>
      </c>
      <c r="T157" t="n">
        <v>5647.700238510917</v>
      </c>
      <c r="U157" t="n">
        <v>0</v>
      </c>
      <c r="V157" t="n">
        <v>0</v>
      </c>
      <c r="W157" t="inlineStr">
        <is>
          <t>ENEL_DISTRIBUCION</t>
        </is>
      </c>
      <c r="X157" t="n">
        <v>91.36017917926199</v>
      </c>
      <c r="Y157" t="n">
        <v>5.647700238510917</v>
      </c>
      <c r="Z157" t="n">
        <v>6425.142478396948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558.9430338732649</v>
      </c>
      <c r="N158" t="n">
        <v>0</v>
      </c>
      <c r="O158" t="inlineStr">
        <is>
          <t>4</t>
        </is>
      </c>
      <c r="P158" s="2" t="n">
        <v>44664.01466177083</v>
      </c>
      <c r="Q158" t="n">
        <v>18</v>
      </c>
      <c r="R158" t="inlineStr">
        <is>
          <t>CERRO NAVIA 220</t>
        </is>
      </c>
      <c r="S158" t="n">
        <v>103.1219058044449</v>
      </c>
      <c r="T158" t="n">
        <v>8515.449611565322</v>
      </c>
      <c r="U158" t="n">
        <v>0</v>
      </c>
      <c r="V158" t="n">
        <v>0</v>
      </c>
      <c r="W158" t="inlineStr">
        <is>
          <t>ENEL_DISTRIBUCION</t>
        </is>
      </c>
      <c r="X158" t="n">
        <v>93.943725247134</v>
      </c>
      <c r="Y158" t="n">
        <v>8.51544961156532</v>
      </c>
      <c r="Z158" t="n">
        <v>9687.655985853607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558.9430338732649</v>
      </c>
      <c r="N159" t="n">
        <v>0</v>
      </c>
      <c r="O159" t="inlineStr">
        <is>
          <t>4</t>
        </is>
      </c>
      <c r="P159" s="2" t="n">
        <v>44664.01466177083</v>
      </c>
      <c r="Q159" t="n">
        <v>32</v>
      </c>
      <c r="R159" t="inlineStr">
        <is>
          <t>CHENA 220</t>
        </is>
      </c>
      <c r="S159" t="n">
        <v>359.2558222605826</v>
      </c>
      <c r="T159" t="n">
        <v>29343.90021828249</v>
      </c>
      <c r="U159" t="n">
        <v>0</v>
      </c>
      <c r="V159" t="n">
        <v>0</v>
      </c>
      <c r="W159" t="inlineStr">
        <is>
          <t>ENEL_DISTRIBUCION</t>
        </is>
      </c>
      <c r="X159" t="n">
        <v>92.92341175929</v>
      </c>
      <c r="Y159" t="n">
        <v>29.34390021828249</v>
      </c>
      <c r="Z159" t="n">
        <v>33383.27669884242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558.9430338732649</v>
      </c>
      <c r="N160" t="n">
        <v>0</v>
      </c>
      <c r="O160" t="inlineStr">
        <is>
          <t>4</t>
        </is>
      </c>
      <c r="P160" s="2" t="n">
        <v>44664.01466177083</v>
      </c>
      <c r="Q160" t="n">
        <v>28</v>
      </c>
      <c r="R160" t="inlineStr">
        <is>
          <t>POLPAICO 220</t>
        </is>
      </c>
      <c r="S160" t="n">
        <v>34.15475510552247</v>
      </c>
      <c r="T160" t="n">
        <v>2810.264359752252</v>
      </c>
      <c r="U160" t="n">
        <v>0</v>
      </c>
      <c r="V160" t="n">
        <v>0</v>
      </c>
      <c r="W160" t="inlineStr">
        <is>
          <t>ENEL_DISTRIBUCION</t>
        </is>
      </c>
      <c r="X160" t="n">
        <v>93.60674092658699</v>
      </c>
      <c r="Y160" t="n">
        <v>2.810264359752252</v>
      </c>
      <c r="Z160" t="n">
        <v>3197.115312573666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558.9430338732649</v>
      </c>
      <c r="N161" t="n">
        <v>0</v>
      </c>
      <c r="O161" t="inlineStr">
        <is>
          <t>4</t>
        </is>
      </c>
      <c r="P161" s="2" t="n">
        <v>44664.01466177083</v>
      </c>
      <c r="Q161" t="n">
        <v>11</v>
      </c>
      <c r="R161" t="inlineStr">
        <is>
          <t>QUILLOTA 220</t>
        </is>
      </c>
      <c r="S161" t="n">
        <v>1.088729355965876</v>
      </c>
      <c r="T161" t="n">
        <v>90.44994129278528</v>
      </c>
      <c r="U161" t="n">
        <v>0</v>
      </c>
      <c r="V161" t="n">
        <v>0</v>
      </c>
      <c r="W161" t="inlineStr">
        <is>
          <t>ENEL_DISTRIBUCION</t>
        </is>
      </c>
      <c r="X161" t="n">
        <v>94.514726307582</v>
      </c>
      <c r="Y161" t="n">
        <v>0.09044994129278529</v>
      </c>
      <c r="Z161" t="n">
        <v>102.9009571021448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9.956519850384412</v>
      </c>
      <c r="N162" t="n">
        <v>0</v>
      </c>
      <c r="O162" t="inlineStr">
        <is>
          <t>4</t>
        </is>
      </c>
      <c r="P162" s="2" t="n">
        <v>44664.01466177083</v>
      </c>
      <c r="Q162" t="n">
        <v>8</v>
      </c>
      <c r="R162" t="inlineStr">
        <is>
          <t>ALTO JAHUEL 220</t>
        </is>
      </c>
      <c r="S162" t="n">
        <v>1.469625129023137</v>
      </c>
      <c r="T162" t="n">
        <v>118.0191240851179</v>
      </c>
      <c r="U162" t="n">
        <v>0</v>
      </c>
      <c r="V162" t="n">
        <v>0</v>
      </c>
      <c r="W162" t="inlineStr">
        <is>
          <t>ENEL_DISTRIBUCION</t>
        </is>
      </c>
      <c r="X162" t="n">
        <v>91.360179179262</v>
      </c>
      <c r="Y162" t="n">
        <v>0.1180191240851179</v>
      </c>
      <c r="Z162" t="n">
        <v>134.2652151138998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9.956519850384412</v>
      </c>
      <c r="N163" t="n">
        <v>0</v>
      </c>
      <c r="O163" t="inlineStr">
        <is>
          <t>4</t>
        </is>
      </c>
      <c r="P163" s="2" t="n">
        <v>44664.01466177083</v>
      </c>
      <c r="Q163" t="n">
        <v>18</v>
      </c>
      <c r="R163" t="inlineStr">
        <is>
          <t>CERRO NAVIA 220</t>
        </is>
      </c>
      <c r="S163" t="n">
        <v>1.254254034052877</v>
      </c>
      <c r="T163" t="n">
        <v>103.571951504987</v>
      </c>
      <c r="U163" t="n">
        <v>0</v>
      </c>
      <c r="V163" t="n">
        <v>0</v>
      </c>
      <c r="W163" t="inlineStr">
        <is>
          <t>ENEL_DISTRIBUCION</t>
        </is>
      </c>
      <c r="X163" t="n">
        <v>93.943725247134</v>
      </c>
      <c r="Y163" t="n">
        <v>0.103571951504987</v>
      </c>
      <c r="Z163" t="n">
        <v>117.8292963651729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9.956519850384412</v>
      </c>
      <c r="N164" t="n">
        <v>0</v>
      </c>
      <c r="O164" t="inlineStr">
        <is>
          <t>4</t>
        </is>
      </c>
      <c r="P164" s="2" t="n">
        <v>44664.01466177083</v>
      </c>
      <c r="Q164" t="n">
        <v>32</v>
      </c>
      <c r="R164" t="inlineStr">
        <is>
          <t>CHENA 220</t>
        </is>
      </c>
      <c r="S164" t="n">
        <v>6.870082537270698</v>
      </c>
      <c r="T164" t="n">
        <v>561.1461359109481</v>
      </c>
      <c r="U164" t="n">
        <v>0</v>
      </c>
      <c r="V164" t="n">
        <v>0</v>
      </c>
      <c r="W164" t="inlineStr">
        <is>
          <t>ENEL_DISTRIBUCION</t>
        </is>
      </c>
      <c r="X164" t="n">
        <v>92.92341175928999</v>
      </c>
      <c r="Y164" t="n">
        <v>0.5611461359109482</v>
      </c>
      <c r="Z164" t="n">
        <v>638.3915084311128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9.956519850384412</v>
      </c>
      <c r="N165" t="n">
        <v>0</v>
      </c>
      <c r="O165" t="inlineStr">
        <is>
          <t>4</t>
        </is>
      </c>
      <c r="P165" s="2" t="n">
        <v>44664.01466177083</v>
      </c>
      <c r="Q165" t="n">
        <v>28</v>
      </c>
      <c r="R165" t="inlineStr">
        <is>
          <t>POLPAICO 220</t>
        </is>
      </c>
      <c r="S165" t="n">
        <v>0.5119910194956281</v>
      </c>
      <c r="T165" t="n">
        <v>42.12678762170778</v>
      </c>
      <c r="U165" t="n">
        <v>0</v>
      </c>
      <c r="V165" t="n">
        <v>0</v>
      </c>
      <c r="W165" t="inlineStr">
        <is>
          <t>ENEL_DISTRIBUCION</t>
        </is>
      </c>
      <c r="X165" t="n">
        <v>93.60674092658699</v>
      </c>
      <c r="Y165" t="n">
        <v>0.04212678762170777</v>
      </c>
      <c r="Z165" t="n">
        <v>47.92581071866641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9.956519850384412</v>
      </c>
      <c r="N166" t="n">
        <v>0</v>
      </c>
      <c r="O166" t="inlineStr">
        <is>
          <t>4</t>
        </is>
      </c>
      <c r="P166" s="2" t="n">
        <v>44664.01466177083</v>
      </c>
      <c r="Q166" t="n">
        <v>11</v>
      </c>
      <c r="R166" t="inlineStr">
        <is>
          <t>QUILLOTA 220</t>
        </is>
      </c>
      <c r="S166" t="n">
        <v>0.01098822119724369</v>
      </c>
      <c r="T166" t="n">
        <v>0.9128843240578348</v>
      </c>
      <c r="U166" t="n">
        <v>0</v>
      </c>
      <c r="V166" t="n">
        <v>0</v>
      </c>
      <c r="W166" t="inlineStr">
        <is>
          <t>ENEL_DISTRIBUCION</t>
        </is>
      </c>
      <c r="X166" t="n">
        <v>94.514726307582</v>
      </c>
      <c r="Y166" t="n">
        <v>0.0009128843240578349</v>
      </c>
      <c r="Z166" t="n">
        <v>1.038548719064659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322.756679708239</v>
      </c>
      <c r="N167" t="n">
        <v>0</v>
      </c>
      <c r="O167" t="inlineStr">
        <is>
          <t>4</t>
        </is>
      </c>
      <c r="P167" s="2" t="n">
        <v>44664.01466177083</v>
      </c>
      <c r="Q167" t="n">
        <v>8</v>
      </c>
      <c r="R167" t="inlineStr">
        <is>
          <t>ALTO JAHUEL 220</t>
        </is>
      </c>
      <c r="S167" t="n">
        <v>39.7717471355292</v>
      </c>
      <c r="T167" t="n">
        <v>3193.893917280764</v>
      </c>
      <c r="U167" t="n">
        <v>0</v>
      </c>
      <c r="V167" t="n">
        <v>0</v>
      </c>
      <c r="W167" t="inlineStr">
        <is>
          <t>ENEL_DISTRIBUCION</t>
        </is>
      </c>
      <c r="X167" t="n">
        <v>91.360179179262</v>
      </c>
      <c r="Y167" t="n">
        <v>3.193893917280764</v>
      </c>
      <c r="Z167" t="n">
        <v>3633.553944574248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126</v>
      </c>
      <c r="N168" t="n">
        <v>0</v>
      </c>
      <c r="O168" t="inlineStr">
        <is>
          <t>4</t>
        </is>
      </c>
      <c r="P168" s="2" t="n">
        <v>44664.01466177083</v>
      </c>
      <c r="Q168" t="n">
        <v>8</v>
      </c>
      <c r="R168" t="inlineStr">
        <is>
          <t>ALTO JAHUEL 220</t>
        </is>
      </c>
      <c r="S168" t="n">
        <v>15.5263715799985</v>
      </c>
      <c r="T168" t="n">
        <v>1246.854546716616</v>
      </c>
      <c r="U168" t="n">
        <v>0</v>
      </c>
      <c r="V168" t="n">
        <v>0</v>
      </c>
      <c r="W168" t="inlineStr">
        <is>
          <t>ENEL_DISTRIBUCION</t>
        </is>
      </c>
      <c r="X168" t="n">
        <v>91.36017917926199</v>
      </c>
      <c r="Y168" t="n">
        <v>1.246854546716616</v>
      </c>
      <c r="Z168" t="n">
        <v>1418.492089552464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322.756679708239</v>
      </c>
      <c r="N169" t="n">
        <v>0</v>
      </c>
      <c r="O169" t="inlineStr">
        <is>
          <t>4</t>
        </is>
      </c>
      <c r="P169" s="2" t="n">
        <v>44664.01466177083</v>
      </c>
      <c r="Q169" t="n">
        <v>18</v>
      </c>
      <c r="R169" t="inlineStr">
        <is>
          <t>CERRO NAVIA 220</t>
        </is>
      </c>
      <c r="S169" t="n">
        <v>102.0593742799734</v>
      </c>
      <c r="T169" t="n">
        <v>8427.709440485716</v>
      </c>
      <c r="U169" t="n">
        <v>0</v>
      </c>
      <c r="V169" t="n">
        <v>0</v>
      </c>
      <c r="W169" t="inlineStr">
        <is>
          <t>ENEL_DISTRIBUCION</t>
        </is>
      </c>
      <c r="X169" t="n">
        <v>93.94372524713398</v>
      </c>
      <c r="Y169" t="n">
        <v>8.427709440485716</v>
      </c>
      <c r="Z169" t="n">
        <v>9587.837816252237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126</v>
      </c>
      <c r="N170" t="n">
        <v>0</v>
      </c>
      <c r="O170" t="inlineStr">
        <is>
          <t>4</t>
        </is>
      </c>
      <c r="P170" s="2" t="n">
        <v>44664.01466177083</v>
      </c>
      <c r="Q170" t="n">
        <v>18</v>
      </c>
      <c r="R170" t="inlineStr">
        <is>
          <t>CERRO NAVIA 220</t>
        </is>
      </c>
      <c r="S170" t="n">
        <v>39.84264917739637</v>
      </c>
      <c r="T170" t="n">
        <v>3290.067894059121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3.290067894059121</v>
      </c>
      <c r="Z170" t="n">
        <v>3742.966887439273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322.756679708239</v>
      </c>
      <c r="N171" t="n">
        <v>0</v>
      </c>
      <c r="O171" t="inlineStr">
        <is>
          <t>4</t>
        </is>
      </c>
      <c r="P171" s="2" t="n">
        <v>44664.01466177083</v>
      </c>
      <c r="Q171" t="n">
        <v>32</v>
      </c>
      <c r="R171" t="inlineStr">
        <is>
          <t>CHENA 220</t>
        </is>
      </c>
      <c r="S171" t="n">
        <v>143.633309607063</v>
      </c>
      <c r="T171" t="n">
        <v>11731.92261327973</v>
      </c>
      <c r="U171" t="n">
        <v>0</v>
      </c>
      <c r="V171" t="n">
        <v>0</v>
      </c>
      <c r="W171" t="inlineStr">
        <is>
          <t>ENEL_DISTRIBUCION</t>
        </is>
      </c>
      <c r="X171" t="n">
        <v>92.92341175929</v>
      </c>
      <c r="Y171" t="n">
        <v>11.73192261327973</v>
      </c>
      <c r="Z171" t="n">
        <v>13346.8971709667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126</v>
      </c>
      <c r="N172" t="n">
        <v>0</v>
      </c>
      <c r="O172" t="inlineStr">
        <is>
          <t>4</t>
        </is>
      </c>
      <c r="P172" s="2" t="n">
        <v>44664.01466177083</v>
      </c>
      <c r="Q172" t="n">
        <v>32</v>
      </c>
      <c r="R172" t="inlineStr">
        <is>
          <t>CHENA 220</t>
        </is>
      </c>
      <c r="S172" t="n">
        <v>56.07257153236836</v>
      </c>
      <c r="T172" t="n">
        <v>4579.989639903063</v>
      </c>
      <c r="U172" t="n">
        <v>0</v>
      </c>
      <c r="V172" t="n">
        <v>0</v>
      </c>
      <c r="W172" t="inlineStr">
        <is>
          <t>ENEL_DISTRIBUCION</t>
        </is>
      </c>
      <c r="X172" t="n">
        <v>92.92341175929</v>
      </c>
      <c r="Y172" t="n">
        <v>4.579989639903063</v>
      </c>
      <c r="Z172" t="n">
        <v>5210.454652904508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322.756679708239</v>
      </c>
      <c r="N173" t="n">
        <v>0</v>
      </c>
      <c r="O173" t="inlineStr">
        <is>
          <t>4</t>
        </is>
      </c>
      <c r="P173" s="2" t="n">
        <v>44664.01466177083</v>
      </c>
      <c r="Q173" t="n">
        <v>28</v>
      </c>
      <c r="R173" t="inlineStr">
        <is>
          <t>POLPAICO 220</t>
        </is>
      </c>
      <c r="S173" t="n">
        <v>22.1227786245649</v>
      </c>
      <c r="T173" t="n">
        <v>1820.269421204291</v>
      </c>
      <c r="U173" t="n">
        <v>0</v>
      </c>
      <c r="V173" t="n">
        <v>0</v>
      </c>
      <c r="W173" t="inlineStr">
        <is>
          <t>ENEL_DISTRIBUCION</t>
        </is>
      </c>
      <c r="X173" t="n">
        <v>93.60674092658699</v>
      </c>
      <c r="Y173" t="n">
        <v>1.820269421204291</v>
      </c>
      <c r="Z173" t="n">
        <v>2070.841207285883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126</v>
      </c>
      <c r="N174" t="n">
        <v>0</v>
      </c>
      <c r="O174" t="inlineStr">
        <is>
          <t>4</t>
        </is>
      </c>
      <c r="P174" s="2" t="n">
        <v>44664.01466177083</v>
      </c>
      <c r="Q174" t="n">
        <v>28</v>
      </c>
      <c r="R174" t="inlineStr">
        <is>
          <t>POLPAICO 220</t>
        </is>
      </c>
      <c r="S174" t="n">
        <v>8.636444361786578</v>
      </c>
      <c r="T174" t="n">
        <v>710.6094513026619</v>
      </c>
      <c r="U174" t="n">
        <v>0</v>
      </c>
      <c r="V174" t="n">
        <v>0</v>
      </c>
      <c r="W174" t="inlineStr">
        <is>
          <t>ENEL_DISTRIBUCION</t>
        </is>
      </c>
      <c r="X174" t="n">
        <v>93.60674092658701</v>
      </c>
      <c r="Y174" t="n">
        <v>0.7106094513026621</v>
      </c>
      <c r="Z174" t="n">
        <v>808.4294099006393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322.756679708239</v>
      </c>
      <c r="N175" t="n">
        <v>0</v>
      </c>
      <c r="O175" t="inlineStr">
        <is>
          <t>4</t>
        </is>
      </c>
      <c r="P175" s="2" t="n">
        <v>44664.01466177083</v>
      </c>
      <c r="Q175" t="n">
        <v>11</v>
      </c>
      <c r="R175" t="inlineStr">
        <is>
          <t>QUILLOTA 220</t>
        </is>
      </c>
      <c r="S175" t="n">
        <v>20.36977893941969</v>
      </c>
      <c r="T175" t="n">
        <v>1692.28954755517</v>
      </c>
      <c r="U175" t="n">
        <v>0</v>
      </c>
      <c r="V175" t="n">
        <v>0</v>
      </c>
      <c r="W175" t="inlineStr">
        <is>
          <t>ENEL_DISTRIBUCION</t>
        </is>
      </c>
      <c r="X175" t="n">
        <v>94.51472630758198</v>
      </c>
      <c r="Y175" t="n">
        <v>1.69228954755517</v>
      </c>
      <c r="Z175" t="n">
        <v>1925.244081405199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126</v>
      </c>
      <c r="N176" t="n">
        <v>0</v>
      </c>
      <c r="O176" t="inlineStr">
        <is>
          <t>4</t>
        </is>
      </c>
      <c r="P176" s="2" t="n">
        <v>44664.01466177083</v>
      </c>
      <c r="Q176" t="n">
        <v>11</v>
      </c>
      <c r="R176" t="inlineStr">
        <is>
          <t>QUILLOTA 220</t>
        </is>
      </c>
      <c r="S176" t="n">
        <v>7.952096138450155</v>
      </c>
      <c r="T176" t="n">
        <v>660.6477770954352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0.6606477770954352</v>
      </c>
      <c r="Z176" t="n">
        <v>751.590190097196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2134.833685870412</v>
      </c>
      <c r="N177" t="n">
        <v>0</v>
      </c>
      <c r="O177" t="inlineStr">
        <is>
          <t>4</t>
        </is>
      </c>
      <c r="P177" s="2" t="n">
        <v>44664.01466177083</v>
      </c>
      <c r="Q177" t="n">
        <v>8</v>
      </c>
      <c r="R177" t="inlineStr">
        <is>
          <t>ALTO JAHUEL 220</t>
        </is>
      </c>
      <c r="S177" t="n">
        <v>295.1948971318584</v>
      </c>
      <c r="T177" t="n">
        <v>23705.80259270318</v>
      </c>
      <c r="U177" t="n">
        <v>0</v>
      </c>
      <c r="V177" t="n">
        <v>0</v>
      </c>
      <c r="W177" t="inlineStr">
        <is>
          <t>ENEL_DISTRIBUCION</t>
        </is>
      </c>
      <c r="X177" t="n">
        <v>91.360179179262</v>
      </c>
      <c r="Y177" t="n">
        <v>23.70580259270318</v>
      </c>
      <c r="Z177" t="n">
        <v>26969.0586947704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2134.833685870412</v>
      </c>
      <c r="N178" t="n">
        <v>0</v>
      </c>
      <c r="O178" t="inlineStr">
        <is>
          <t>4</t>
        </is>
      </c>
      <c r="P178" s="2" t="n">
        <v>44664.01466177083</v>
      </c>
      <c r="Q178" t="n">
        <v>18</v>
      </c>
      <c r="R178" t="inlineStr">
        <is>
          <t>CERRO NAVIA 220</t>
        </is>
      </c>
      <c r="S178" t="n">
        <v>693.9831783113764</v>
      </c>
      <c r="T178" t="n">
        <v>57306.72586085731</v>
      </c>
      <c r="U178" t="n">
        <v>0</v>
      </c>
      <c r="V178" t="n">
        <v>0</v>
      </c>
      <c r="W178" t="inlineStr">
        <is>
          <t>ENEL_DISTRIBUCION</t>
        </is>
      </c>
      <c r="X178" t="n">
        <v>93.94372524713398</v>
      </c>
      <c r="Y178" t="n">
        <v>57.30672586085731</v>
      </c>
      <c r="Z178" t="n">
        <v>65195.36502941674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2134.833685870412</v>
      </c>
      <c r="N179" t="n">
        <v>0</v>
      </c>
      <c r="O179" t="inlineStr">
        <is>
          <t>4</t>
        </is>
      </c>
      <c r="P179" s="2" t="n">
        <v>44664.01466177083</v>
      </c>
      <c r="Q179" t="n">
        <v>32</v>
      </c>
      <c r="R179" t="inlineStr">
        <is>
          <t>CHENA 220</t>
        </is>
      </c>
      <c r="S179" t="n">
        <v>983.5746921965676</v>
      </c>
      <c r="T179" t="n">
        <v>80338.06506859974</v>
      </c>
      <c r="U179" t="n">
        <v>0</v>
      </c>
      <c r="V179" t="n">
        <v>0</v>
      </c>
      <c r="W179" t="inlineStr">
        <is>
          <t>ENEL_DISTRIBUCION</t>
        </is>
      </c>
      <c r="X179" t="n">
        <v>92.92341175928999</v>
      </c>
      <c r="Y179" t="n">
        <v>80.33806506859975</v>
      </c>
      <c r="Z179" t="n">
        <v>91397.11611899857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2134.833685870412</v>
      </c>
      <c r="N180" t="n">
        <v>0</v>
      </c>
      <c r="O180" t="inlineStr">
        <is>
          <t>4</t>
        </is>
      </c>
      <c r="P180" s="2" t="n">
        <v>44664.01466177083</v>
      </c>
      <c r="Q180" t="n">
        <v>28</v>
      </c>
      <c r="R180" t="inlineStr">
        <is>
          <t>POLPAICO 220</t>
        </is>
      </c>
      <c r="S180" t="n">
        <v>188.3345172686306</v>
      </c>
      <c r="T180" t="n">
        <v>15496.22534127321</v>
      </c>
      <c r="U180" t="n">
        <v>0</v>
      </c>
      <c r="V180" t="n">
        <v>0</v>
      </c>
      <c r="W180" t="inlineStr">
        <is>
          <t>ENEL_DISTRIBUCION</t>
        </is>
      </c>
      <c r="X180" t="n">
        <v>93.60674092658699</v>
      </c>
      <c r="Y180" t="n">
        <v>15.4962253412732</v>
      </c>
      <c r="Z180" t="n">
        <v>17629.38036549853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2134.833685870412</v>
      </c>
      <c r="N181" t="n">
        <v>0</v>
      </c>
      <c r="O181" t="inlineStr">
        <is>
          <t>4</t>
        </is>
      </c>
      <c r="P181" s="2" t="n">
        <v>44664.01466177083</v>
      </c>
      <c r="Q181" t="n">
        <v>11</v>
      </c>
      <c r="R181" t="inlineStr">
        <is>
          <t>QUILLOTA 220</t>
        </is>
      </c>
      <c r="S181" t="n">
        <v>8.14319355628218</v>
      </c>
      <c r="T181" t="n">
        <v>676.5238533024327</v>
      </c>
      <c r="U181" t="n">
        <v>0</v>
      </c>
      <c r="V181" t="n">
        <v>0</v>
      </c>
      <c r="W181" t="inlineStr">
        <is>
          <t>ENEL_DISTRIBUCION</t>
        </is>
      </c>
      <c r="X181" t="n">
        <v>94.51472630758201</v>
      </c>
      <c r="Y181" t="n">
        <v>0.6765238533024328</v>
      </c>
      <c r="Z181" t="n">
        <v>769.6517102416755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1171.08017650625</v>
      </c>
      <c r="N182" t="n">
        <v>0</v>
      </c>
      <c r="O182" t="inlineStr">
        <is>
          <t>4</t>
        </is>
      </c>
      <c r="P182" s="2" t="n">
        <v>44664.01466177083</v>
      </c>
      <c r="Q182" t="n">
        <v>8</v>
      </c>
      <c r="R182" t="inlineStr">
        <is>
          <t>ALTO JAHUEL 220</t>
        </is>
      </c>
      <c r="S182" t="n">
        <v>191.9641368287945</v>
      </c>
      <c r="T182" t="n">
        <v>15415.79470633384</v>
      </c>
      <c r="U182" t="n">
        <v>0</v>
      </c>
      <c r="V182" t="n">
        <v>0</v>
      </c>
      <c r="W182" t="inlineStr">
        <is>
          <t>ENEL_DISTRIBUCION</t>
        </is>
      </c>
      <c r="X182" t="n">
        <v>91.36017917926199</v>
      </c>
      <c r="Y182" t="n">
        <v>15.41579470633384</v>
      </c>
      <c r="Z182" t="n">
        <v>17537.87793667104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1171.08017650625</v>
      </c>
      <c r="N183" t="n">
        <v>0</v>
      </c>
      <c r="O183" t="inlineStr">
        <is>
          <t>4</t>
        </is>
      </c>
      <c r="P183" s="2" t="n">
        <v>44664.01466177083</v>
      </c>
      <c r="Q183" t="n">
        <v>18</v>
      </c>
      <c r="R183" t="inlineStr">
        <is>
          <t>CERRO NAVIA 220</t>
        </is>
      </c>
      <c r="S183" t="n">
        <v>339.5655266838327</v>
      </c>
      <c r="T183" t="n">
        <v>28040.14442658002</v>
      </c>
      <c r="U183" t="n">
        <v>0</v>
      </c>
      <c r="V183" t="n">
        <v>0</v>
      </c>
      <c r="W183" t="inlineStr">
        <is>
          <t>ENEL_DISTRIBUCION</t>
        </is>
      </c>
      <c r="X183" t="n">
        <v>93.943725247134</v>
      </c>
      <c r="Y183" t="n">
        <v>28.04014442658003</v>
      </c>
      <c r="Z183" t="n">
        <v>31900.05054218433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1171.08017650625</v>
      </c>
      <c r="N184" t="n">
        <v>0</v>
      </c>
      <c r="O184" t="inlineStr">
        <is>
          <t>4</t>
        </is>
      </c>
      <c r="P184" s="2" t="n">
        <v>44664.01466177083</v>
      </c>
      <c r="Q184" t="n">
        <v>32</v>
      </c>
      <c r="R184" t="inlineStr">
        <is>
          <t>CHENA 220</t>
        </is>
      </c>
      <c r="S184" t="n">
        <v>481.1493433533299</v>
      </c>
      <c r="T184" t="n">
        <v>39300.12388556733</v>
      </c>
      <c r="U184" t="n">
        <v>0</v>
      </c>
      <c r="V184" t="n">
        <v>0</v>
      </c>
      <c r="W184" t="inlineStr">
        <is>
          <t>ENEL_DISTRIBUCION</t>
        </is>
      </c>
      <c r="X184" t="n">
        <v>92.92341175928999</v>
      </c>
      <c r="Y184" t="n">
        <v>39.30012388556732</v>
      </c>
      <c r="Z184" t="n">
        <v>44710.03855013348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1171.08017650625</v>
      </c>
      <c r="N185" t="n">
        <v>0</v>
      </c>
      <c r="O185" t="inlineStr">
        <is>
          <t>4</t>
        </is>
      </c>
      <c r="P185" s="2" t="n">
        <v>44664.01466177083</v>
      </c>
      <c r="Q185" t="n">
        <v>28</v>
      </c>
      <c r="R185" t="inlineStr">
        <is>
          <t>POLPAICO 220</t>
        </is>
      </c>
      <c r="S185" t="n">
        <v>173.4757227470155</v>
      </c>
      <c r="T185" t="n">
        <v>14273.63889484821</v>
      </c>
      <c r="U185" t="n">
        <v>0</v>
      </c>
      <c r="V185" t="n">
        <v>0</v>
      </c>
      <c r="W185" t="inlineStr">
        <is>
          <t>ENEL_DISTRIBUCION</t>
        </is>
      </c>
      <c r="X185" t="n">
        <v>93.60674092658698</v>
      </c>
      <c r="Y185" t="n">
        <v>14.27363889484821</v>
      </c>
      <c r="Z185" t="n">
        <v>16238.49703623232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1171.08017650625</v>
      </c>
      <c r="N186" t="n">
        <v>0</v>
      </c>
      <c r="O186" t="inlineStr">
        <is>
          <t>4</t>
        </is>
      </c>
      <c r="P186" s="2" t="n">
        <v>44664.01466177083</v>
      </c>
      <c r="Q186" t="n">
        <v>11</v>
      </c>
      <c r="R186" t="inlineStr">
        <is>
          <t>QUILLOTA 220</t>
        </is>
      </c>
      <c r="S186" t="n">
        <v>3.794083925374172</v>
      </c>
      <c r="T186" t="n">
        <v>315.2065905355731</v>
      </c>
      <c r="U186" t="n">
        <v>0</v>
      </c>
      <c r="V186" t="n">
        <v>0</v>
      </c>
      <c r="W186" t="inlineStr">
        <is>
          <t>ENEL_DISTRIBUCION</t>
        </is>
      </c>
      <c r="X186" t="n">
        <v>94.514726307582</v>
      </c>
      <c r="Y186" t="n">
        <v>0.3152065905355732</v>
      </c>
      <c r="Z186" t="n">
        <v>358.5968037947362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1058.740668706076</v>
      </c>
      <c r="N187" t="n">
        <v>0</v>
      </c>
      <c r="O187" t="inlineStr">
        <is>
          <t>4</t>
        </is>
      </c>
      <c r="P187" s="2" t="n">
        <v>44664.01466177083</v>
      </c>
      <c r="Q187" t="n">
        <v>8</v>
      </c>
      <c r="R187" t="inlineStr">
        <is>
          <t>ALTO JAHUEL 220</t>
        </is>
      </c>
      <c r="S187" t="n">
        <v>172.4224237372664</v>
      </c>
      <c r="T187" t="n">
        <v>13846.48576037302</v>
      </c>
      <c r="U187" t="n">
        <v>0</v>
      </c>
      <c r="V187" t="n">
        <v>0</v>
      </c>
      <c r="W187" t="inlineStr">
        <is>
          <t>ENEL_DISTRIBUCION</t>
        </is>
      </c>
      <c r="X187" t="n">
        <v>91.360179179262</v>
      </c>
      <c r="Y187" t="n">
        <v>13.84648576037302</v>
      </c>
      <c r="Z187" t="n">
        <v>15752.54352715929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1058.740668706076</v>
      </c>
      <c r="N188" t="n">
        <v>0</v>
      </c>
      <c r="O188" t="inlineStr">
        <is>
          <t>4</t>
        </is>
      </c>
      <c r="P188" s="2" t="n">
        <v>44664.01466177083</v>
      </c>
      <c r="Q188" t="n">
        <v>18</v>
      </c>
      <c r="R188" t="inlineStr">
        <is>
          <t>CERRO NAVIA 220</t>
        </is>
      </c>
      <c r="S188" t="n">
        <v>306.5794832378119</v>
      </c>
      <c r="T188" t="n">
        <v>25316.27127219746</v>
      </c>
      <c r="U188" t="n">
        <v>0</v>
      </c>
      <c r="V188" t="n">
        <v>0</v>
      </c>
      <c r="W188" t="inlineStr">
        <is>
          <t>ENEL_DISTRIBUCION</t>
        </is>
      </c>
      <c r="X188" t="n">
        <v>93.943725247134</v>
      </c>
      <c r="Y188" t="n">
        <v>25.31627127219746</v>
      </c>
      <c r="Z188" t="n">
        <v>28801.21873970132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1058.740668706076</v>
      </c>
      <c r="N189" t="n">
        <v>0</v>
      </c>
      <c r="O189" t="inlineStr">
        <is>
          <t>4</t>
        </is>
      </c>
      <c r="P189" s="2" t="n">
        <v>44664.01466177083</v>
      </c>
      <c r="Q189" t="n">
        <v>32</v>
      </c>
      <c r="R189" t="inlineStr">
        <is>
          <t>CHENA 220</t>
        </is>
      </c>
      <c r="S189" t="n">
        <v>436.4762855102395</v>
      </c>
      <c r="T189" t="n">
        <v>35651.24286383577</v>
      </c>
      <c r="U189" t="n">
        <v>0</v>
      </c>
      <c r="V189" t="n">
        <v>0</v>
      </c>
      <c r="W189" t="inlineStr">
        <is>
          <t>ENEL_DISTRIBUCION</t>
        </is>
      </c>
      <c r="X189" t="n">
        <v>92.92341175928999</v>
      </c>
      <c r="Y189" t="n">
        <v>35.65124286383576</v>
      </c>
      <c r="Z189" t="n">
        <v>40558.86560163341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1058.740668706076</v>
      </c>
      <c r="N190" t="n">
        <v>0</v>
      </c>
      <c r="O190" t="inlineStr">
        <is>
          <t>4</t>
        </is>
      </c>
      <c r="P190" s="2" t="n">
        <v>44664.01466177083</v>
      </c>
      <c r="Q190" t="n">
        <v>28</v>
      </c>
      <c r="R190" t="inlineStr">
        <is>
          <t>POLPAICO 220</t>
        </is>
      </c>
      <c r="S190" t="n">
        <v>156.8585393874307</v>
      </c>
      <c r="T190" t="n">
        <v>12906.37164287606</v>
      </c>
      <c r="U190" t="n">
        <v>0</v>
      </c>
      <c r="V190" t="n">
        <v>0</v>
      </c>
      <c r="W190" t="inlineStr">
        <is>
          <t>ENEL_DISTRIBUCION</t>
        </is>
      </c>
      <c r="X190" t="n">
        <v>93.60674092658699</v>
      </c>
      <c r="Y190" t="n">
        <v>12.90637164287606</v>
      </c>
      <c r="Z190" t="n">
        <v>14683.01665856207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1058.740668706076</v>
      </c>
      <c r="N191" t="n">
        <v>0</v>
      </c>
      <c r="O191" t="inlineStr">
        <is>
          <t>4</t>
        </is>
      </c>
      <c r="P191" s="2" t="n">
        <v>44664.01466177083</v>
      </c>
      <c r="Q191" t="n">
        <v>11</v>
      </c>
      <c r="R191" t="inlineStr">
        <is>
          <t>QUILLOTA 220</t>
        </is>
      </c>
      <c r="S191" t="n">
        <v>3.462541179731794</v>
      </c>
      <c r="T191" t="n">
        <v>287.6625349674216</v>
      </c>
      <c r="U191" t="n">
        <v>0</v>
      </c>
      <c r="V191" t="n">
        <v>0</v>
      </c>
      <c r="W191" t="inlineStr">
        <is>
          <t>ENEL_DISTRIBUCION</t>
        </is>
      </c>
      <c r="X191" t="n">
        <v>94.514726307582</v>
      </c>
      <c r="Y191" t="n">
        <v>0.2876625349674216</v>
      </c>
      <c r="Z191" t="n">
        <v>327.2611319310826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4086.612530967693</v>
      </c>
      <c r="N192" t="n">
        <v>0</v>
      </c>
      <c r="O192" t="inlineStr">
        <is>
          <t>4</t>
        </is>
      </c>
      <c r="P192" s="2" t="n">
        <v>44664.01466177083</v>
      </c>
      <c r="Q192" t="n">
        <v>8</v>
      </c>
      <c r="R192" t="inlineStr">
        <is>
          <t>ALTO JAHUEL 220</t>
        </is>
      </c>
      <c r="S192" t="n">
        <v>825.9419461476364</v>
      </c>
      <c r="T192" t="n">
        <v>66327.76148451873</v>
      </c>
      <c r="U192" t="n">
        <v>0</v>
      </c>
      <c r="V192" t="n">
        <v>0</v>
      </c>
      <c r="W192" t="inlineStr">
        <is>
          <t>ENEL_DISTRIBUCION</t>
        </is>
      </c>
      <c r="X192" t="n">
        <v>91.36017917926199</v>
      </c>
      <c r="Y192" t="n">
        <v>66.32776148451873</v>
      </c>
      <c r="Z192" t="n">
        <v>75458.20419171642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4086.612530967693</v>
      </c>
      <c r="N193" t="n">
        <v>0</v>
      </c>
      <c r="O193" t="inlineStr">
        <is>
          <t>4</t>
        </is>
      </c>
      <c r="P193" s="2" t="n">
        <v>44664.01466177083</v>
      </c>
      <c r="Q193" t="n">
        <v>18</v>
      </c>
      <c r="R193" t="inlineStr">
        <is>
          <t>CERRO NAVIA 220</t>
        </is>
      </c>
      <c r="S193" t="n">
        <v>949.7559466459913</v>
      </c>
      <c r="T193" t="n">
        <v>78427.554687414</v>
      </c>
      <c r="U193" t="n">
        <v>0</v>
      </c>
      <c r="V193" t="n">
        <v>0</v>
      </c>
      <c r="W193" t="inlineStr">
        <is>
          <t>ENEL_DISTRIBUCION</t>
        </is>
      </c>
      <c r="X193" t="n">
        <v>93.94372524713398</v>
      </c>
      <c r="Y193" t="n">
        <v>78.427554687414</v>
      </c>
      <c r="Z193" t="n">
        <v>89223.61170354266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4086.612530967693</v>
      </c>
      <c r="N194" t="n">
        <v>0</v>
      </c>
      <c r="O194" t="inlineStr">
        <is>
          <t>4</t>
        </is>
      </c>
      <c r="P194" s="2" t="n">
        <v>44664.01466177083</v>
      </c>
      <c r="Q194" t="n">
        <v>32</v>
      </c>
      <c r="R194" t="inlineStr">
        <is>
          <t>CHENA 220</t>
        </is>
      </c>
      <c r="S194" t="n">
        <v>1406.855003845182</v>
      </c>
      <c r="T194" t="n">
        <v>114911.4650241646</v>
      </c>
      <c r="U194" t="n">
        <v>0</v>
      </c>
      <c r="V194" t="n">
        <v>0</v>
      </c>
      <c r="W194" t="inlineStr">
        <is>
          <t>ENEL_DISTRIBUCION</t>
        </is>
      </c>
      <c r="X194" t="n">
        <v>92.92341175929</v>
      </c>
      <c r="Y194" t="n">
        <v>114.9114650241647</v>
      </c>
      <c r="Z194" t="n">
        <v>130729.7668079234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4086.612530967693</v>
      </c>
      <c r="N195" t="n">
        <v>0</v>
      </c>
      <c r="O195" t="inlineStr">
        <is>
          <t>4</t>
        </is>
      </c>
      <c r="P195" s="2" t="n">
        <v>44664.01466177083</v>
      </c>
      <c r="Q195" t="n">
        <v>28</v>
      </c>
      <c r="R195" t="inlineStr">
        <is>
          <t>POLPAICO 220</t>
        </is>
      </c>
      <c r="S195" t="n">
        <v>960.9121423878053</v>
      </c>
      <c r="T195" t="n">
        <v>79064.16363585641</v>
      </c>
      <c r="U195" t="n">
        <v>0</v>
      </c>
      <c r="V195" t="n">
        <v>0</v>
      </c>
      <c r="W195" t="inlineStr">
        <is>
          <t>ENEL_DISTRIBUCION</t>
        </is>
      </c>
      <c r="X195" t="n">
        <v>93.60674092658699</v>
      </c>
      <c r="Y195" t="n">
        <v>79.06416363585643</v>
      </c>
      <c r="Z195" t="n">
        <v>89947.85396570696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4086.612530967693</v>
      </c>
      <c r="N196" t="n">
        <v>0</v>
      </c>
      <c r="O196" t="inlineStr">
        <is>
          <t>4</t>
        </is>
      </c>
      <c r="P196" s="2" t="n">
        <v>44664.01466177083</v>
      </c>
      <c r="Q196" t="n">
        <v>11</v>
      </c>
      <c r="R196" t="inlineStr">
        <is>
          <t>QUILLOTA 220</t>
        </is>
      </c>
      <c r="S196" t="n">
        <v>8.991667331097362</v>
      </c>
      <c r="T196" t="n">
        <v>747.0137346489468</v>
      </c>
      <c r="U196" t="n">
        <v>0</v>
      </c>
      <c r="V196" t="n">
        <v>0</v>
      </c>
      <c r="W196" t="inlineStr">
        <is>
          <t>ENEL_DISTRIBUCION</t>
        </is>
      </c>
      <c r="X196" t="n">
        <v>94.514726307582</v>
      </c>
      <c r="Y196" t="n">
        <v>0.7470137346489468</v>
      </c>
      <c r="Z196" t="n">
        <v>849.8449768474934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6.782792364918933</v>
      </c>
      <c r="N197" t="n">
        <v>0</v>
      </c>
      <c r="O197" t="inlineStr">
        <is>
          <t>3</t>
        </is>
      </c>
      <c r="P197" s="2" t="n">
        <v>44664.01466177083</v>
      </c>
      <c r="Q197" t="n">
        <v>31</v>
      </c>
      <c r="R197" t="inlineStr">
        <is>
          <t>LOS MAQUIS 220</t>
        </is>
      </c>
      <c r="S197" t="n">
        <v>3.998652287206534</v>
      </c>
      <c r="T197" t="n">
        <v>331.576692049851</v>
      </c>
      <c r="U197" t="n">
        <v>0</v>
      </c>
      <c r="V197" t="n">
        <v>0</v>
      </c>
      <c r="W197" t="inlineStr">
        <is>
          <t>ENEL_DISTRIBUCION</t>
        </is>
      </c>
      <c r="X197" t="n">
        <v>94.33687350420898</v>
      </c>
      <c r="Y197" t="n">
        <v>0.331576692049851</v>
      </c>
      <c r="Z197" t="n">
        <v>377.2203550055187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74</v>
      </c>
      <c r="N198" t="n">
        <v>0</v>
      </c>
      <c r="O198" t="inlineStr">
        <is>
          <t>3</t>
        </is>
      </c>
      <c r="P198" s="2" t="n">
        <v>44664.01466177083</v>
      </c>
      <c r="Q198" t="n">
        <v>31</v>
      </c>
      <c r="R198" t="inlineStr">
        <is>
          <t>LOS MAQUIS 220</t>
        </is>
      </c>
      <c r="S198" t="n">
        <v>43.62514040437092</v>
      </c>
      <c r="T198" t="n">
        <v>3617.488770346906</v>
      </c>
      <c r="U198" t="n">
        <v>0</v>
      </c>
      <c r="V198" t="n">
        <v>0</v>
      </c>
      <c r="W198" t="inlineStr">
        <is>
          <t>ENEL_DISTRIBUCION</t>
        </is>
      </c>
      <c r="X198" t="n">
        <v>94.33687350420898</v>
      </c>
      <c r="Y198" t="n">
        <v>3.617488770346905</v>
      </c>
      <c r="Z198" t="n">
        <v>4115.459351930496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6.782792364918933</v>
      </c>
      <c r="N199" t="n">
        <v>0</v>
      </c>
      <c r="O199" t="inlineStr">
        <is>
          <t>3</t>
        </is>
      </c>
      <c r="P199" s="2" t="n">
        <v>44664.01466177083</v>
      </c>
      <c r="Q199" t="n">
        <v>5</v>
      </c>
      <c r="R199" t="inlineStr">
        <is>
          <t>NOGALES 220</t>
        </is>
      </c>
      <c r="S199" t="n">
        <v>0.6390357708857143</v>
      </c>
      <c r="T199" t="n">
        <v>50.77131663661535</v>
      </c>
      <c r="U199" t="n">
        <v>0</v>
      </c>
      <c r="V199" t="n">
        <v>0</v>
      </c>
      <c r="W199" t="inlineStr">
        <is>
          <t>ENEL_DISTRIBUCION</t>
        </is>
      </c>
      <c r="X199" t="n">
        <v>90.38666902381199</v>
      </c>
      <c r="Y199" t="n">
        <v>0.05077131663661535</v>
      </c>
      <c r="Z199" t="n">
        <v>57.76031471742361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74</v>
      </c>
      <c r="N200" t="n">
        <v>0</v>
      </c>
      <c r="O200" t="inlineStr">
        <is>
          <t>3</t>
        </is>
      </c>
      <c r="P200" s="2" t="n">
        <v>44664.01466177083</v>
      </c>
      <c r="Q200" t="n">
        <v>5</v>
      </c>
      <c r="R200" t="inlineStr">
        <is>
          <t>NOGALES 220</t>
        </is>
      </c>
      <c r="S200" t="n">
        <v>6.971855321728995</v>
      </c>
      <c r="T200" t="n">
        <v>553.9130831339314</v>
      </c>
      <c r="U200" t="n">
        <v>0</v>
      </c>
      <c r="V200" t="n">
        <v>0</v>
      </c>
      <c r="W200" t="inlineStr">
        <is>
          <t>ENEL_DISTRIBUCION</t>
        </is>
      </c>
      <c r="X200" t="n">
        <v>90.386669023812</v>
      </c>
      <c r="Y200" t="n">
        <v>0.5539130831339315</v>
      </c>
      <c r="Z200" t="n">
        <v>630.162779447021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6.782792364918933</v>
      </c>
      <c r="N201" t="n">
        <v>0</v>
      </c>
      <c r="O201" t="inlineStr">
        <is>
          <t>3</t>
        </is>
      </c>
      <c r="P201" s="2" t="n">
        <v>44664.01466177083</v>
      </c>
      <c r="Q201" t="n">
        <v>11</v>
      </c>
      <c r="R201" t="inlineStr">
        <is>
          <t>QUILLOTA 220</t>
        </is>
      </c>
      <c r="S201" t="n">
        <v>2.353918809949687</v>
      </c>
      <c r="T201" t="n">
        <v>195.5599130318715</v>
      </c>
      <c r="U201" t="n">
        <v>0</v>
      </c>
      <c r="V201" t="n">
        <v>0</v>
      </c>
      <c r="W201" t="inlineStr">
        <is>
          <t>ENEL_DISTRIBUCION</t>
        </is>
      </c>
      <c r="X201" t="n">
        <v>94.514726307582</v>
      </c>
      <c r="Y201" t="n">
        <v>0.1955599130318715</v>
      </c>
      <c r="Z201" t="n">
        <v>222.4799920726638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74</v>
      </c>
      <c r="N202" t="n">
        <v>0</v>
      </c>
      <c r="O202" t="inlineStr">
        <is>
          <t>3</t>
        </is>
      </c>
      <c r="P202" s="2" t="n">
        <v>44664.01466177083</v>
      </c>
      <c r="Q202" t="n">
        <v>11</v>
      </c>
      <c r="R202" t="inlineStr">
        <is>
          <t>QUILLOTA 220</t>
        </is>
      </c>
      <c r="S202" t="n">
        <v>25.68116235390005</v>
      </c>
      <c r="T202" t="n">
        <v>2133.551019371569</v>
      </c>
      <c r="U202" t="n">
        <v>0</v>
      </c>
      <c r="V202" t="n">
        <v>0</v>
      </c>
      <c r="W202" t="inlineStr">
        <is>
          <t>ENEL_DISTRIBUCION</t>
        </is>
      </c>
      <c r="X202" t="n">
        <v>94.51472630758201</v>
      </c>
      <c r="Y202" t="n">
        <v>2.133551019371569</v>
      </c>
      <c r="Z202" t="n">
        <v>2427.248031139441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3998.165653637883</v>
      </c>
      <c r="N203" t="n">
        <v>0</v>
      </c>
      <c r="O203" t="inlineStr">
        <is>
          <t>4</t>
        </is>
      </c>
      <c r="P203" s="2" t="n">
        <v>44664.01466177083</v>
      </c>
      <c r="Q203" t="n">
        <v>8</v>
      </c>
      <c r="R203" t="inlineStr">
        <is>
          <t>ALTO JAHUEL 220</t>
        </is>
      </c>
      <c r="S203" t="n">
        <v>981.3851831406987</v>
      </c>
      <c r="T203" t="n">
        <v>78810.72350835863</v>
      </c>
      <c r="U203" t="n">
        <v>0</v>
      </c>
      <c r="V203" t="n">
        <v>0</v>
      </c>
      <c r="W203" t="inlineStr">
        <is>
          <t>ENEL_DISTRIBUCION</t>
        </is>
      </c>
      <c r="X203" t="n">
        <v>91.36017917926198</v>
      </c>
      <c r="Y203" t="n">
        <v>78.81072350835862</v>
      </c>
      <c r="Z203" t="n">
        <v>89659.52617560708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3998.165653637883</v>
      </c>
      <c r="N204" t="n">
        <v>0</v>
      </c>
      <c r="O204" t="inlineStr">
        <is>
          <t>4</t>
        </is>
      </c>
      <c r="P204" s="2" t="n">
        <v>44664.01466177083</v>
      </c>
      <c r="Q204" t="n">
        <v>18</v>
      </c>
      <c r="R204" t="inlineStr">
        <is>
          <t>CERRO NAVIA 220</t>
        </is>
      </c>
      <c r="S204" t="n">
        <v>663.6761030831927</v>
      </c>
      <c r="T204" t="n">
        <v>54804.07261791857</v>
      </c>
      <c r="U204" t="n">
        <v>0</v>
      </c>
      <c r="V204" t="n">
        <v>0</v>
      </c>
      <c r="W204" t="inlineStr">
        <is>
          <t>ENEL_DISTRIBUCION</t>
        </is>
      </c>
      <c r="X204" t="n">
        <v>93.943725247134</v>
      </c>
      <c r="Y204" t="n">
        <v>54.80407261791857</v>
      </c>
      <c r="Z204" t="n">
        <v>62348.20548113604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3998.165653637883</v>
      </c>
      <c r="N205" t="n">
        <v>0</v>
      </c>
      <c r="O205" t="inlineStr">
        <is>
          <t>4</t>
        </is>
      </c>
      <c r="P205" s="2" t="n">
        <v>44664.01466177083</v>
      </c>
      <c r="Q205" t="n">
        <v>32</v>
      </c>
      <c r="R205" t="inlineStr">
        <is>
          <t>CHENA 220</t>
        </is>
      </c>
      <c r="S205" t="n">
        <v>1071.416820443914</v>
      </c>
      <c r="T205" t="n">
        <v>87512.98190093449</v>
      </c>
      <c r="U205" t="n">
        <v>0</v>
      </c>
      <c r="V205" t="n">
        <v>0</v>
      </c>
      <c r="W205" t="inlineStr">
        <is>
          <t>ENEL_DISTRIBUCION</t>
        </is>
      </c>
      <c r="X205" t="n">
        <v>92.92341175928999</v>
      </c>
      <c r="Y205" t="n">
        <v>87.51298190093448</v>
      </c>
      <c r="Z205" t="n">
        <v>99559.70637193913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3998.165653637883</v>
      </c>
      <c r="N206" t="n">
        <v>0</v>
      </c>
      <c r="O206" t="inlineStr">
        <is>
          <t>4</t>
        </is>
      </c>
      <c r="P206" s="2" t="n">
        <v>44664.01466177083</v>
      </c>
      <c r="Q206" t="n">
        <v>28</v>
      </c>
      <c r="R206" t="inlineStr">
        <is>
          <t>POLPAICO 220</t>
        </is>
      </c>
      <c r="S206" t="n">
        <v>1342.05381771103</v>
      </c>
      <c r="T206" t="n">
        <v>110424.6246571077</v>
      </c>
      <c r="U206" t="n">
        <v>0</v>
      </c>
      <c r="V206" t="n">
        <v>0</v>
      </c>
      <c r="W206" t="inlineStr">
        <is>
          <t>ENEL_DISTRIBUCION</t>
        </is>
      </c>
      <c r="X206" t="n">
        <v>93.60674092658698</v>
      </c>
      <c r="Y206" t="n">
        <v>110.4246246571077</v>
      </c>
      <c r="Z206" t="n">
        <v>125625.2840240134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3998.165653637883</v>
      </c>
      <c r="N207" t="n">
        <v>0</v>
      </c>
      <c r="O207" t="inlineStr">
        <is>
          <t>4</t>
        </is>
      </c>
      <c r="P207" s="2" t="n">
        <v>44664.01466177083</v>
      </c>
      <c r="Q207" t="n">
        <v>11</v>
      </c>
      <c r="R207" t="inlineStr">
        <is>
          <t>QUILLOTA 220</t>
        </is>
      </c>
      <c r="S207" t="n">
        <v>4.052833967792606</v>
      </c>
      <c r="T207" t="n">
        <v>336.7031415544349</v>
      </c>
      <c r="U207" t="n">
        <v>0</v>
      </c>
      <c r="V207" t="n">
        <v>0</v>
      </c>
      <c r="W207" t="inlineStr">
        <is>
          <t>ENEL_DISTRIBUCION</t>
        </is>
      </c>
      <c r="X207" t="n">
        <v>94.514726307582</v>
      </c>
      <c r="Y207" t="n">
        <v>0.3367031415544349</v>
      </c>
      <c r="Z207" t="n">
        <v>383.0524932359897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4515.863298666778</v>
      </c>
      <c r="N208" t="n">
        <v>0</v>
      </c>
      <c r="O208" t="inlineStr">
        <is>
          <t>4</t>
        </is>
      </c>
      <c r="P208" s="2" t="n">
        <v>44664.01466177083</v>
      </c>
      <c r="Q208" t="n">
        <v>8</v>
      </c>
      <c r="R208" t="inlineStr">
        <is>
          <t>ALTO JAHUEL 220</t>
        </is>
      </c>
      <c r="S208" t="n">
        <v>1038.724441864842</v>
      </c>
      <c r="T208" t="n">
        <v>83415.38694032611</v>
      </c>
      <c r="U208" t="n">
        <v>0</v>
      </c>
      <c r="V208" t="n">
        <v>0</v>
      </c>
      <c r="W208" t="inlineStr">
        <is>
          <t>ENEL_DISTRIBUCION</t>
        </is>
      </c>
      <c r="X208" t="n">
        <v>91.36017917926199</v>
      </c>
      <c r="Y208" t="n">
        <v>83.4153869403261</v>
      </c>
      <c r="Z208" t="n">
        <v>94898.05112665085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4515.863298666778</v>
      </c>
      <c r="N209" t="n">
        <v>0</v>
      </c>
      <c r="O209" t="inlineStr">
        <is>
          <t>4</t>
        </is>
      </c>
      <c r="P209" s="2" t="n">
        <v>44664.01466177083</v>
      </c>
      <c r="Q209" t="n">
        <v>18</v>
      </c>
      <c r="R209" t="inlineStr">
        <is>
          <t>CERRO NAVIA 220</t>
        </is>
      </c>
      <c r="S209" t="n">
        <v>841.241195657092</v>
      </c>
      <c r="T209" t="n">
        <v>69466.78260946332</v>
      </c>
      <c r="U209" t="n">
        <v>0</v>
      </c>
      <c r="V209" t="n">
        <v>0</v>
      </c>
      <c r="W209" t="inlineStr">
        <is>
          <t>ENEL_DISTRIBUCION</t>
        </is>
      </c>
      <c r="X209" t="n">
        <v>93.943725247134</v>
      </c>
      <c r="Y209" t="n">
        <v>69.46678260946334</v>
      </c>
      <c r="Z209" t="n">
        <v>79029.33175138033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4515.863298666778</v>
      </c>
      <c r="N210" t="n">
        <v>0</v>
      </c>
      <c r="O210" t="inlineStr">
        <is>
          <t>4</t>
        </is>
      </c>
      <c r="P210" s="2" t="n">
        <v>44664.01466177083</v>
      </c>
      <c r="Q210" t="n">
        <v>32</v>
      </c>
      <c r="R210" t="inlineStr">
        <is>
          <t>CHENA 220</t>
        </is>
      </c>
      <c r="S210" t="n">
        <v>2322.134865753997</v>
      </c>
      <c r="T210" t="n">
        <v>189671.2302818438</v>
      </c>
      <c r="U210" t="n">
        <v>0</v>
      </c>
      <c r="V210" t="n">
        <v>0</v>
      </c>
      <c r="W210" t="inlineStr">
        <is>
          <t>ENEL_DISTRIBUCION</t>
        </is>
      </c>
      <c r="X210" t="n">
        <v>92.92341175928999</v>
      </c>
      <c r="Y210" t="n">
        <v>189.6712302818438</v>
      </c>
      <c r="Z210" t="n">
        <v>215780.6942910623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4515.863298666778</v>
      </c>
      <c r="N211" t="n">
        <v>0</v>
      </c>
      <c r="O211" t="inlineStr">
        <is>
          <t>4</t>
        </is>
      </c>
      <c r="P211" s="2" t="n">
        <v>44664.01466177083</v>
      </c>
      <c r="Q211" t="n">
        <v>28</v>
      </c>
      <c r="R211" t="inlineStr">
        <is>
          <t>POLPAICO 220</t>
        </is>
      </c>
      <c r="S211" t="n">
        <v>378.3280972298962</v>
      </c>
      <c r="T211" t="n">
        <v>31128.95890054716</v>
      </c>
      <c r="U211" t="n">
        <v>0</v>
      </c>
      <c r="V211" t="n">
        <v>0</v>
      </c>
      <c r="W211" t="inlineStr">
        <is>
          <t>ENEL_DISTRIBUCION</t>
        </is>
      </c>
      <c r="X211" t="n">
        <v>93.60674092658699</v>
      </c>
      <c r="Y211" t="n">
        <v>31.12895890054716</v>
      </c>
      <c r="Z211" t="n">
        <v>35414.06018264751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4515.863298666778</v>
      </c>
      <c r="N212" t="n">
        <v>0</v>
      </c>
      <c r="O212" t="inlineStr">
        <is>
          <t>4</t>
        </is>
      </c>
      <c r="P212" s="2" t="n">
        <v>44664.01466177083</v>
      </c>
      <c r="Q212" t="n">
        <v>11</v>
      </c>
      <c r="R212" t="inlineStr">
        <is>
          <t>QUILLOTA 220</t>
        </is>
      </c>
      <c r="S212" t="n">
        <v>8.1950327465158</v>
      </c>
      <c r="T212" t="n">
        <v>680.8305725872607</v>
      </c>
      <c r="U212" t="n">
        <v>0</v>
      </c>
      <c r="V212" t="n">
        <v>0</v>
      </c>
      <c r="W212" t="inlineStr">
        <is>
          <t>ENEL_DISTRIBUCION</t>
        </is>
      </c>
      <c r="X212" t="n">
        <v>94.514726307582</v>
      </c>
      <c r="Y212" t="n">
        <v>0.6808305725872607</v>
      </c>
      <c r="Z212" t="n">
        <v>774.5512771186128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4858.319664275724</v>
      </c>
      <c r="N213" t="n">
        <v>0</v>
      </c>
      <c r="O213" t="inlineStr">
        <is>
          <t>4</t>
        </is>
      </c>
      <c r="P213" s="2" t="n">
        <v>44664.01466177083</v>
      </c>
      <c r="Q213" t="n">
        <v>8</v>
      </c>
      <c r="R213" t="inlineStr">
        <is>
          <t>ALTO JAHUEL 220</t>
        </is>
      </c>
      <c r="S213" t="n">
        <v>651.5004234168409</v>
      </c>
      <c r="T213" t="n">
        <v>52319.1307730616</v>
      </c>
      <c r="U213" t="n">
        <v>0</v>
      </c>
      <c r="V213" t="n">
        <v>0</v>
      </c>
      <c r="W213" t="inlineStr">
        <is>
          <t>ENEL_DISTRIBUCION</t>
        </is>
      </c>
      <c r="X213" t="n">
        <v>91.36017917926199</v>
      </c>
      <c r="Y213" t="n">
        <v>52.3191307730616</v>
      </c>
      <c r="Z213" t="n">
        <v>59521.19541872764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4858.319664275724</v>
      </c>
      <c r="N214" t="n">
        <v>0</v>
      </c>
      <c r="O214" t="inlineStr">
        <is>
          <t>4</t>
        </is>
      </c>
      <c r="P214" s="2" t="n">
        <v>44664.01466177083</v>
      </c>
      <c r="Q214" t="n">
        <v>18</v>
      </c>
      <c r="R214" t="inlineStr">
        <is>
          <t>CERRO NAVIA 220</t>
        </is>
      </c>
      <c r="S214" t="n">
        <v>1327.730753155996</v>
      </c>
      <c r="T214" t="n">
        <v>109639.4043343816</v>
      </c>
      <c r="U214" t="n">
        <v>0</v>
      </c>
      <c r="V214" t="n">
        <v>0</v>
      </c>
      <c r="W214" t="inlineStr">
        <is>
          <t>ENEL_DISTRIBUCION</t>
        </is>
      </c>
      <c r="X214" t="n">
        <v>93.943725247134</v>
      </c>
      <c r="Y214" t="n">
        <v>109.6394043343817</v>
      </c>
      <c r="Z214" t="n">
        <v>124731.9730766572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4858.319664275724</v>
      </c>
      <c r="N215" t="n">
        <v>0</v>
      </c>
      <c r="O215" t="inlineStr">
        <is>
          <t>4</t>
        </is>
      </c>
      <c r="P215" s="2" t="n">
        <v>44664.01466177083</v>
      </c>
      <c r="Q215" t="n">
        <v>32</v>
      </c>
      <c r="R215" t="inlineStr">
        <is>
          <t>CHENA 220</t>
        </is>
      </c>
      <c r="S215" t="n">
        <v>2562.166415561764</v>
      </c>
      <c r="T215" t="n">
        <v>209276.9302047525</v>
      </c>
      <c r="U215" t="n">
        <v>0</v>
      </c>
      <c r="V215" t="n">
        <v>0</v>
      </c>
      <c r="W215" t="inlineStr">
        <is>
          <t>ENEL_DISTRIBUCION</t>
        </is>
      </c>
      <c r="X215" t="n">
        <v>92.92341175929</v>
      </c>
      <c r="Y215" t="n">
        <v>209.2769302047525</v>
      </c>
      <c r="Z215" t="n">
        <v>238085.2448290699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4858.319664275724</v>
      </c>
      <c r="N216" t="n">
        <v>0</v>
      </c>
      <c r="O216" t="inlineStr">
        <is>
          <t>4</t>
        </is>
      </c>
      <c r="P216" s="2" t="n">
        <v>44664.01466177083</v>
      </c>
      <c r="Q216" t="n">
        <v>28</v>
      </c>
      <c r="R216" t="inlineStr">
        <is>
          <t>POLPAICO 220</t>
        </is>
      </c>
      <c r="S216" t="n">
        <v>379.8805799118373</v>
      </c>
      <c r="T216" t="n">
        <v>31256.69768060026</v>
      </c>
      <c r="U216" t="n">
        <v>0</v>
      </c>
      <c r="V216" t="n">
        <v>0</v>
      </c>
      <c r="W216" t="inlineStr">
        <is>
          <t>ENEL_DISTRIBUCION</t>
        </is>
      </c>
      <c r="X216" t="n">
        <v>93.60674092658701</v>
      </c>
      <c r="Y216" t="n">
        <v>31.25669768060026</v>
      </c>
      <c r="Z216" t="n">
        <v>35559.38302684898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4858.319664275724</v>
      </c>
      <c r="N217" t="n">
        <v>0</v>
      </c>
      <c r="O217" t="inlineStr">
        <is>
          <t>4</t>
        </is>
      </c>
      <c r="P217" s="2" t="n">
        <v>44664.01466177083</v>
      </c>
      <c r="Q217" t="n">
        <v>11</v>
      </c>
      <c r="R217" t="inlineStr">
        <is>
          <t>QUILLOTA 220</t>
        </is>
      </c>
      <c r="S217" t="n">
        <v>15.31954028284119</v>
      </c>
      <c r="T217" t="n">
        <v>1272.723575994836</v>
      </c>
      <c r="U217" t="n">
        <v>0</v>
      </c>
      <c r="V217" t="n">
        <v>0</v>
      </c>
      <c r="W217" t="inlineStr">
        <is>
          <t>ENEL_DISTRIBUCION</t>
        </is>
      </c>
      <c r="X217" t="n">
        <v>94.514726307582</v>
      </c>
      <c r="Y217" t="n">
        <v>1.272723575994836</v>
      </c>
      <c r="Z217" t="n">
        <v>1447.922156990713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1902.691162665719</v>
      </c>
      <c r="N218" t="n">
        <v>0</v>
      </c>
      <c r="O218" t="inlineStr">
        <is>
          <t>4</t>
        </is>
      </c>
      <c r="P218" s="2" t="n">
        <v>44664.01466177083</v>
      </c>
      <c r="Q218" t="n">
        <v>8</v>
      </c>
      <c r="R218" t="inlineStr">
        <is>
          <t>ALTO JAHUEL 220</t>
        </is>
      </c>
      <c r="S218" t="n">
        <v>262.7704211766472</v>
      </c>
      <c r="T218" t="n">
        <v>21101.93567754189</v>
      </c>
      <c r="U218" t="n">
        <v>0</v>
      </c>
      <c r="V218" t="n">
        <v>0</v>
      </c>
      <c r="W218" t="inlineStr">
        <is>
          <t>ENEL_DISTRIBUCION</t>
        </is>
      </c>
      <c r="X218" t="n">
        <v>91.36017917926199</v>
      </c>
      <c r="Y218" t="n">
        <v>21.10193567754188</v>
      </c>
      <c r="Z218" t="n">
        <v>24006.75276170863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1902.691162665719</v>
      </c>
      <c r="N219" t="n">
        <v>0</v>
      </c>
      <c r="O219" t="inlineStr">
        <is>
          <t>4</t>
        </is>
      </c>
      <c r="P219" s="2" t="n">
        <v>44664.01466177083</v>
      </c>
      <c r="Q219" t="n">
        <v>18</v>
      </c>
      <c r="R219" t="inlineStr">
        <is>
          <t>CERRO NAVIA 220</t>
        </is>
      </c>
      <c r="S219" t="n">
        <v>625.5143420066701</v>
      </c>
      <c r="T219" t="n">
        <v>51652.80663809883</v>
      </c>
      <c r="U219" t="n">
        <v>0</v>
      </c>
      <c r="V219" t="n">
        <v>0</v>
      </c>
      <c r="W219" t="inlineStr">
        <is>
          <t>ENEL_DISTRIBUCION</t>
        </is>
      </c>
      <c r="X219" t="n">
        <v>93.943725247134</v>
      </c>
      <c r="Y219" t="n">
        <v>51.65280663809884</v>
      </c>
      <c r="Z219" t="n">
        <v>58763.14748361642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1902.691162665719</v>
      </c>
      <c r="N220" t="n">
        <v>0</v>
      </c>
      <c r="O220" t="inlineStr">
        <is>
          <t>4</t>
        </is>
      </c>
      <c r="P220" s="2" t="n">
        <v>44664.01466177083</v>
      </c>
      <c r="Q220" t="n">
        <v>32</v>
      </c>
      <c r="R220" t="inlineStr">
        <is>
          <t>CHENA 220</t>
        </is>
      </c>
      <c r="S220" t="n">
        <v>868.6061786327019</v>
      </c>
      <c r="T220" t="n">
        <v>70947.47379290621</v>
      </c>
      <c r="U220" t="n">
        <v>0</v>
      </c>
      <c r="V220" t="n">
        <v>0</v>
      </c>
      <c r="W220" t="inlineStr">
        <is>
          <t>ENEL_DISTRIBUCION</t>
        </is>
      </c>
      <c r="X220" t="n">
        <v>92.92341175929</v>
      </c>
      <c r="Y220" t="n">
        <v>70.94747379290622</v>
      </c>
      <c r="Z220" t="n">
        <v>80713.84959374995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1902.691162665719</v>
      </c>
      <c r="N221" t="n">
        <v>0</v>
      </c>
      <c r="O221" t="inlineStr">
        <is>
          <t>4</t>
        </is>
      </c>
      <c r="P221" s="2" t="n">
        <v>44664.01466177083</v>
      </c>
      <c r="Q221" t="n">
        <v>28</v>
      </c>
      <c r="R221" t="inlineStr">
        <is>
          <t>POLPAICO 220</t>
        </is>
      </c>
      <c r="S221" t="n">
        <v>168.9163167010253</v>
      </c>
      <c r="T221" t="n">
        <v>13898.48948232574</v>
      </c>
      <c r="U221" t="n">
        <v>0</v>
      </c>
      <c r="V221" t="n">
        <v>0</v>
      </c>
      <c r="W221" t="inlineStr">
        <is>
          <t>ENEL_DISTRIBUCION</t>
        </is>
      </c>
      <c r="X221" t="n">
        <v>93.60674092658699</v>
      </c>
      <c r="Y221" t="n">
        <v>13.89848948232574</v>
      </c>
      <c r="Z221" t="n">
        <v>15811.70589570619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1902.691162665719</v>
      </c>
      <c r="N222" t="n">
        <v>0</v>
      </c>
      <c r="O222" t="inlineStr">
        <is>
          <t>4</t>
        </is>
      </c>
      <c r="P222" s="2" t="n">
        <v>44664.01466177083</v>
      </c>
      <c r="Q222" t="n">
        <v>11</v>
      </c>
      <c r="R222" t="inlineStr">
        <is>
          <t>QUILLOTA 220</t>
        </is>
      </c>
      <c r="S222" t="n">
        <v>7.540378105585578</v>
      </c>
      <c r="T222" t="n">
        <v>626.4428833835869</v>
      </c>
      <c r="U222" t="n">
        <v>0</v>
      </c>
      <c r="V222" t="n">
        <v>0</v>
      </c>
      <c r="W222" t="inlineStr">
        <is>
          <t>ENEL_DISTRIBUCION</t>
        </is>
      </c>
      <c r="X222" t="n">
        <v>94.514726307582</v>
      </c>
      <c r="Y222" t="n">
        <v>0.6264428833835868</v>
      </c>
      <c r="Z222" t="n">
        <v>712.6767729051046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4596.871496893731</v>
      </c>
      <c r="N223" t="n">
        <v>0</v>
      </c>
      <c r="O223" t="inlineStr">
        <is>
          <t>4</t>
        </is>
      </c>
      <c r="P223" s="2" t="n">
        <v>44664.01466177083</v>
      </c>
      <c r="Q223" t="n">
        <v>8</v>
      </c>
      <c r="R223" t="inlineStr">
        <is>
          <t>ALTO JAHUEL 220</t>
        </is>
      </c>
      <c r="S223" t="n">
        <v>1125.935207982479</v>
      </c>
      <c r="T223" t="n">
        <v>90418.89962171113</v>
      </c>
      <c r="U223" t="n">
        <v>0</v>
      </c>
      <c r="V223" t="n">
        <v>0</v>
      </c>
      <c r="W223" t="inlineStr">
        <is>
          <t>ENEL_DISTRIBUCION</t>
        </is>
      </c>
      <c r="X223" t="n">
        <v>91.36017917926202</v>
      </c>
      <c r="Y223" t="n">
        <v>90.41889962171115</v>
      </c>
      <c r="Z223" t="n">
        <v>102865.6423455189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4596.871496893731</v>
      </c>
      <c r="N224" t="n">
        <v>0</v>
      </c>
      <c r="O224" t="inlineStr">
        <is>
          <t>4</t>
        </is>
      </c>
      <c r="P224" s="2" t="n">
        <v>44664.01466177083</v>
      </c>
      <c r="Q224" t="n">
        <v>18</v>
      </c>
      <c r="R224" t="inlineStr">
        <is>
          <t>CERRO NAVIA 220</t>
        </is>
      </c>
      <c r="S224" t="n">
        <v>835.9712029227859</v>
      </c>
      <c r="T224" t="n">
        <v>69031.60487266508</v>
      </c>
      <c r="U224" t="n">
        <v>0</v>
      </c>
      <c r="V224" t="n">
        <v>0</v>
      </c>
      <c r="W224" t="inlineStr">
        <is>
          <t>ENEL_DISTRIBUCION</t>
        </is>
      </c>
      <c r="X224" t="n">
        <v>93.94372524713401</v>
      </c>
      <c r="Y224" t="n">
        <v>69.0316048726651</v>
      </c>
      <c r="Z224" t="n">
        <v>78534.24900189429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4596.871496893731</v>
      </c>
      <c r="N225" t="n">
        <v>0</v>
      </c>
      <c r="O225" t="inlineStr">
        <is>
          <t>4</t>
        </is>
      </c>
      <c r="P225" s="2" t="n">
        <v>44664.01466177083</v>
      </c>
      <c r="Q225" t="n">
        <v>32</v>
      </c>
      <c r="R225" t="inlineStr">
        <is>
          <t>CHENA 220</t>
        </is>
      </c>
      <c r="S225" t="n">
        <v>2304.255319529699</v>
      </c>
      <c r="T225" t="n">
        <v>188210.8346867143</v>
      </c>
      <c r="U225" t="n">
        <v>0</v>
      </c>
      <c r="V225" t="n">
        <v>0</v>
      </c>
      <c r="W225" t="inlineStr">
        <is>
          <t>ENEL_DISTRIBUCION</t>
        </is>
      </c>
      <c r="X225" t="n">
        <v>92.92341175929</v>
      </c>
      <c r="Y225" t="n">
        <v>188.2108346867143</v>
      </c>
      <c r="Z225" t="n">
        <v>214119.2658551926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4596.871496893731</v>
      </c>
      <c r="N226" t="n">
        <v>0</v>
      </c>
      <c r="O226" t="inlineStr">
        <is>
          <t>4</t>
        </is>
      </c>
      <c r="P226" s="2" t="n">
        <v>44664.01466177083</v>
      </c>
      <c r="Q226" t="n">
        <v>28</v>
      </c>
      <c r="R226" t="inlineStr">
        <is>
          <t>POLPAICO 220</t>
        </is>
      </c>
      <c r="S226" t="n">
        <v>396.8802253080842</v>
      </c>
      <c r="T226" t="n">
        <v>32655.43403335409</v>
      </c>
      <c r="U226" t="n">
        <v>0</v>
      </c>
      <c r="V226" t="n">
        <v>0</v>
      </c>
      <c r="W226" t="inlineStr">
        <is>
          <t>ENEL_DISTRIBUCION</t>
        </is>
      </c>
      <c r="X226" t="n">
        <v>93.60674092658699</v>
      </c>
      <c r="Y226" t="n">
        <v>32.65543403335409</v>
      </c>
      <c r="Z226" t="n">
        <v>37150.66442929931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4596.871496893731</v>
      </c>
      <c r="N227" t="n">
        <v>0</v>
      </c>
      <c r="O227" t="inlineStr">
        <is>
          <t>4</t>
        </is>
      </c>
      <c r="P227" s="2" t="n">
        <v>44664.01466177083</v>
      </c>
      <c r="Q227" t="n">
        <v>11</v>
      </c>
      <c r="R227" t="inlineStr">
        <is>
          <t>QUILLOTA 220</t>
        </is>
      </c>
      <c r="S227" t="n">
        <v>7.895093192430651</v>
      </c>
      <c r="T227" t="n">
        <v>655.912061012529</v>
      </c>
      <c r="U227" t="n">
        <v>0</v>
      </c>
      <c r="V227" t="n">
        <v>0</v>
      </c>
      <c r="W227" t="inlineStr">
        <is>
          <t>ENEL_DISTRIBUCION</t>
        </is>
      </c>
      <c r="X227" t="n">
        <v>94.514726307582</v>
      </c>
      <c r="Y227" t="n">
        <v>0.6559120610125289</v>
      </c>
      <c r="Z227" t="n">
        <v>746.2025722554368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2014.691789304403</v>
      </c>
      <c r="N228" t="n">
        <v>0</v>
      </c>
      <c r="O228" t="inlineStr">
        <is>
          <t>4</t>
        </is>
      </c>
      <c r="P228" s="2" t="n">
        <v>44664.01466177083</v>
      </c>
      <c r="Q228" t="n">
        <v>8</v>
      </c>
      <c r="R228" t="inlineStr">
        <is>
          <t>ALTO JAHUEL 220</t>
        </is>
      </c>
      <c r="S228" t="n">
        <v>242.8234514151643</v>
      </c>
      <c r="T228" t="n">
        <v>19500.08235256006</v>
      </c>
      <c r="U228" t="n">
        <v>0</v>
      </c>
      <c r="V228" t="n">
        <v>0</v>
      </c>
      <c r="W228" t="inlineStr">
        <is>
          <t>ENEL_DISTRIBUCION</t>
        </is>
      </c>
      <c r="X228" t="n">
        <v>91.36017917926199</v>
      </c>
      <c r="Y228" t="n">
        <v>19.50008235256006</v>
      </c>
      <c r="Z228" t="n">
        <v>22184.39403021623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2014.691789304403</v>
      </c>
      <c r="N229" t="n">
        <v>0</v>
      </c>
      <c r="O229" t="inlineStr">
        <is>
          <t>4</t>
        </is>
      </c>
      <c r="P229" s="2" t="n">
        <v>44664.01466177083</v>
      </c>
      <c r="Q229" t="n">
        <v>18</v>
      </c>
      <c r="R229" t="inlineStr">
        <is>
          <t>CERRO NAVIA 220</t>
        </is>
      </c>
      <c r="S229" t="n">
        <v>250.7967080934014</v>
      </c>
      <c r="T229" t="n">
        <v>20709.92301641269</v>
      </c>
      <c r="U229" t="n">
        <v>0</v>
      </c>
      <c r="V229" t="n">
        <v>0</v>
      </c>
      <c r="W229" t="inlineStr">
        <is>
          <t>ENEL_DISTRIBUCION</t>
        </is>
      </c>
      <c r="X229" t="n">
        <v>93.94372524713398</v>
      </c>
      <c r="Y229" t="n">
        <v>20.7099230164127</v>
      </c>
      <c r="Z229" t="n">
        <v>23560.77703801217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2014.691789304403</v>
      </c>
      <c r="N230" t="n">
        <v>0</v>
      </c>
      <c r="O230" t="inlineStr">
        <is>
          <t>4</t>
        </is>
      </c>
      <c r="P230" s="2" t="n">
        <v>44664.01466177083</v>
      </c>
      <c r="Q230" t="n">
        <v>32</v>
      </c>
      <c r="R230" t="inlineStr">
        <is>
          <t>CHENA 220</t>
        </is>
      </c>
      <c r="S230" t="n">
        <v>1451.657141860731</v>
      </c>
      <c r="T230" t="n">
        <v>118570.8892729396</v>
      </c>
      <c r="U230" t="n">
        <v>0</v>
      </c>
      <c r="V230" t="n">
        <v>0</v>
      </c>
      <c r="W230" t="inlineStr">
        <is>
          <t>ENEL_DISTRIBUCION</t>
        </is>
      </c>
      <c r="X230" t="n">
        <v>92.92341175928999</v>
      </c>
      <c r="Y230" t="n">
        <v>118.5708892729397</v>
      </c>
      <c r="Z230" t="n">
        <v>134892.9343264387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2014.691789304403</v>
      </c>
      <c r="N231" t="n">
        <v>0</v>
      </c>
      <c r="O231" t="inlineStr">
        <is>
          <t>4</t>
        </is>
      </c>
      <c r="P231" s="2" t="n">
        <v>44664.01466177083</v>
      </c>
      <c r="Q231" t="n">
        <v>28</v>
      </c>
      <c r="R231" t="inlineStr">
        <is>
          <t>POLPAICO 220</t>
        </is>
      </c>
      <c r="S231" t="n">
        <v>99.5863023247402</v>
      </c>
      <c r="T231" t="n">
        <v>8193.993348161328</v>
      </c>
      <c r="U231" t="n">
        <v>0</v>
      </c>
      <c r="V231" t="n">
        <v>0</v>
      </c>
      <c r="W231" t="inlineStr">
        <is>
          <t>ENEL_DISTRIBUCION</t>
        </is>
      </c>
      <c r="X231" t="n">
        <v>93.60674092658698</v>
      </c>
      <c r="Y231" t="n">
        <v>8.193993348161328</v>
      </c>
      <c r="Z231" t="n">
        <v>9321.949201548723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2014.691789304403</v>
      </c>
      <c r="N232" t="n">
        <v>0</v>
      </c>
      <c r="O232" t="inlineStr">
        <is>
          <t>4</t>
        </is>
      </c>
      <c r="P232" s="2" t="n">
        <v>44664.01466177083</v>
      </c>
      <c r="Q232" t="n">
        <v>11</v>
      </c>
      <c r="R232" t="inlineStr">
        <is>
          <t>QUILLOTA 220</t>
        </is>
      </c>
      <c r="S232" t="n">
        <v>2.289232143783309</v>
      </c>
      <c r="T232" t="n">
        <v>190.1858454317706</v>
      </c>
      <c r="U232" t="n">
        <v>0</v>
      </c>
      <c r="V232" t="n">
        <v>0</v>
      </c>
      <c r="W232" t="inlineStr">
        <is>
          <t>ENEL_DISTRIBUCION</t>
        </is>
      </c>
      <c r="X232" t="n">
        <v>94.514726307582</v>
      </c>
      <c r="Y232" t="n">
        <v>0.1901858454317706</v>
      </c>
      <c r="Z232" t="n">
        <v>216.3661495241987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1084.542088903422</v>
      </c>
      <c r="N233" t="n">
        <v>0</v>
      </c>
      <c r="O233" t="inlineStr">
        <is>
          <t>4</t>
        </is>
      </c>
      <c r="P233" s="2" t="n">
        <v>44664.01466177083</v>
      </c>
      <c r="Q233" t="n">
        <v>8</v>
      </c>
      <c r="R233" t="inlineStr">
        <is>
          <t>ALTO JAHUEL 220</t>
        </is>
      </c>
      <c r="S233" t="n">
        <v>129.8352043989776</v>
      </c>
      <c r="T233" t="n">
        <v>10426.49366560902</v>
      </c>
      <c r="U233" t="n">
        <v>0</v>
      </c>
      <c r="V233" t="n">
        <v>0</v>
      </c>
      <c r="W233" t="inlineStr">
        <is>
          <t>ENEL_DISTRIBUCION</t>
        </is>
      </c>
      <c r="X233" t="n">
        <v>91.36017917926199</v>
      </c>
      <c r="Y233" t="n">
        <v>10.42649366560902</v>
      </c>
      <c r="Z233" t="n">
        <v>11861.7675376667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1084.542088903422</v>
      </c>
      <c r="N234" t="n">
        <v>0</v>
      </c>
      <c r="O234" t="inlineStr">
        <is>
          <t>4</t>
        </is>
      </c>
      <c r="P234" s="2" t="n">
        <v>44664.01466177083</v>
      </c>
      <c r="Q234" t="n">
        <v>18</v>
      </c>
      <c r="R234" t="inlineStr">
        <is>
          <t>CERRO NAVIA 220</t>
        </is>
      </c>
      <c r="S234" t="n">
        <v>134.2620386232379</v>
      </c>
      <c r="T234" t="n">
        <v>11086.89386336902</v>
      </c>
      <c r="U234" t="n">
        <v>0</v>
      </c>
      <c r="V234" t="n">
        <v>0</v>
      </c>
      <c r="W234" t="inlineStr">
        <is>
          <t>ENEL_DISTRIBUCION</t>
        </is>
      </c>
      <c r="X234" t="n">
        <v>93.94372524713401</v>
      </c>
      <c r="Y234" t="n">
        <v>11.08689386336902</v>
      </c>
      <c r="Z234" t="n">
        <v>12613.07606754155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1084.542088903422</v>
      </c>
      <c r="N235" t="n">
        <v>0</v>
      </c>
      <c r="O235" t="inlineStr">
        <is>
          <t>4</t>
        </is>
      </c>
      <c r="P235" s="2" t="n">
        <v>44664.01466177083</v>
      </c>
      <c r="Q235" t="n">
        <v>32</v>
      </c>
      <c r="R235" t="inlineStr">
        <is>
          <t>CHENA 220</t>
        </is>
      </c>
      <c r="S235" t="n">
        <v>782.7202843385876</v>
      </c>
      <c r="T235" t="n">
        <v>63932.34152179601</v>
      </c>
      <c r="U235" t="n">
        <v>0</v>
      </c>
      <c r="V235" t="n">
        <v>0</v>
      </c>
      <c r="W235" t="inlineStr">
        <is>
          <t>ENEL_DISTRIBUCION</t>
        </is>
      </c>
      <c r="X235" t="n">
        <v>92.92341175929</v>
      </c>
      <c r="Y235" t="n">
        <v>63.932341521796</v>
      </c>
      <c r="Z235" t="n">
        <v>72733.03927394313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1084.542088903422</v>
      </c>
      <c r="N236" t="n">
        <v>0</v>
      </c>
      <c r="O236" t="inlineStr">
        <is>
          <t>4</t>
        </is>
      </c>
      <c r="P236" s="2" t="n">
        <v>44664.01466177083</v>
      </c>
      <c r="Q236" t="n">
        <v>28</v>
      </c>
      <c r="R236" t="inlineStr">
        <is>
          <t>POLPAICO 220</t>
        </is>
      </c>
      <c r="S236" t="n">
        <v>53.9261588387032</v>
      </c>
      <c r="T236" t="n">
        <v>4437.061890051234</v>
      </c>
      <c r="U236" t="n">
        <v>0</v>
      </c>
      <c r="V236" t="n">
        <v>0</v>
      </c>
      <c r="W236" t="inlineStr">
        <is>
          <t>ENEL_DISTRIBUCION</t>
        </is>
      </c>
      <c r="X236" t="n">
        <v>93.60674092658701</v>
      </c>
      <c r="Y236" t="n">
        <v>4.437061890051234</v>
      </c>
      <c r="Z236" t="n">
        <v>5047.85197958047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1084.542088903422</v>
      </c>
      <c r="N237" t="n">
        <v>0</v>
      </c>
      <c r="O237" t="inlineStr">
        <is>
          <t>4</t>
        </is>
      </c>
      <c r="P237" s="2" t="n">
        <v>44664.01466177083</v>
      </c>
      <c r="Q237" t="n">
        <v>11</v>
      </c>
      <c r="R237" t="inlineStr">
        <is>
          <t>QUILLOTA 220</t>
        </is>
      </c>
      <c r="S237" t="n">
        <v>1.272723789773585</v>
      </c>
      <c r="T237" t="n">
        <v>105.7359126362714</v>
      </c>
      <c r="U237" t="n">
        <v>0</v>
      </c>
      <c r="V237" t="n">
        <v>0</v>
      </c>
      <c r="W237" t="inlineStr">
        <is>
          <t>ENEL_DISTRIBUCION</t>
        </is>
      </c>
      <c r="X237" t="n">
        <v>94.51472630758198</v>
      </c>
      <c r="Y237" t="n">
        <v>0.1057359126362714</v>
      </c>
      <c r="Z237" t="n">
        <v>120.2911406555989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3952.762460769534</v>
      </c>
      <c r="N238" t="n">
        <v>0</v>
      </c>
      <c r="O238" t="inlineStr">
        <is>
          <t>4</t>
        </is>
      </c>
      <c r="P238" s="2" t="n">
        <v>44664.01466177083</v>
      </c>
      <c r="Q238" t="n">
        <v>8</v>
      </c>
      <c r="R238" t="inlineStr">
        <is>
          <t>ALTO JAHUEL 220</t>
        </is>
      </c>
      <c r="S238" t="n">
        <v>1648.386200022491</v>
      </c>
      <c r="T238" t="n">
        <v>132374.6387012056</v>
      </c>
      <c r="U238" t="n">
        <v>0</v>
      </c>
      <c r="V238" t="n">
        <v>0</v>
      </c>
      <c r="W238" t="inlineStr">
        <is>
          <t>ENEL_DISTRIBUCION</t>
        </is>
      </c>
      <c r="X238" t="n">
        <v>91.360179179262</v>
      </c>
      <c r="Y238" t="n">
        <v>132.3746387012056</v>
      </c>
      <c r="Z238" t="n">
        <v>150596.8585906776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3952.762460769534</v>
      </c>
      <c r="N239" t="n">
        <v>0</v>
      </c>
      <c r="O239" t="inlineStr">
        <is>
          <t>4</t>
        </is>
      </c>
      <c r="P239" s="2" t="n">
        <v>44664.01466177083</v>
      </c>
      <c r="Q239" t="n">
        <v>18</v>
      </c>
      <c r="R239" t="inlineStr">
        <is>
          <t>CERRO NAVIA 220</t>
        </is>
      </c>
      <c r="S239" t="n">
        <v>501.1708526871072</v>
      </c>
      <c r="T239" t="n">
        <v>41384.95220341762</v>
      </c>
      <c r="U239" t="n">
        <v>0</v>
      </c>
      <c r="V239" t="n">
        <v>0</v>
      </c>
      <c r="W239" t="inlineStr">
        <is>
          <t>ENEL_DISTRIBUCION</t>
        </is>
      </c>
      <c r="X239" t="n">
        <v>93.943725247134</v>
      </c>
      <c r="Y239" t="n">
        <v>41.38495220341763</v>
      </c>
      <c r="Z239" t="n">
        <v>47081.85688670947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3952.762460769534</v>
      </c>
      <c r="N240" t="n">
        <v>0</v>
      </c>
      <c r="O240" t="inlineStr">
        <is>
          <t>4</t>
        </is>
      </c>
      <c r="P240" s="2" t="n">
        <v>44664.01466177083</v>
      </c>
      <c r="Q240" t="n">
        <v>32</v>
      </c>
      <c r="R240" t="inlineStr">
        <is>
          <t>CHENA 220</t>
        </is>
      </c>
      <c r="S240" t="n">
        <v>1507.131623652179</v>
      </c>
      <c r="T240" t="n">
        <v>123102.0271348292</v>
      </c>
      <c r="U240" t="n">
        <v>0</v>
      </c>
      <c r="V240" t="n">
        <v>0</v>
      </c>
      <c r="W240" t="inlineStr">
        <is>
          <t>ENEL_DISTRIBUCION</t>
        </is>
      </c>
      <c r="X240" t="n">
        <v>92.92341175928999</v>
      </c>
      <c r="Y240" t="n">
        <v>123.1020271348292</v>
      </c>
      <c r="Z240" t="n">
        <v>140047.8124400787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3952.762460769534</v>
      </c>
      <c r="N241" t="n">
        <v>0</v>
      </c>
      <c r="O241" t="inlineStr">
        <is>
          <t>4</t>
        </is>
      </c>
      <c r="P241" s="2" t="n">
        <v>44664.01466177083</v>
      </c>
      <c r="Q241" t="n">
        <v>28</v>
      </c>
      <c r="R241" t="inlineStr">
        <is>
          <t>POLPAICO 220</t>
        </is>
      </c>
      <c r="S241" t="n">
        <v>356.5552286472421</v>
      </c>
      <c r="T241" t="n">
        <v>29337.4801914081</v>
      </c>
      <c r="U241" t="n">
        <v>0</v>
      </c>
      <c r="V241" t="n">
        <v>0</v>
      </c>
      <c r="W241" t="inlineStr">
        <is>
          <t>ENEL_DISTRIBUCION</t>
        </is>
      </c>
      <c r="X241" t="n">
        <v>93.60674092658699</v>
      </c>
      <c r="Y241" t="n">
        <v>29.33748019140809</v>
      </c>
      <c r="Z241" t="n">
        <v>33375.97291400238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3952.762460769534</v>
      </c>
      <c r="N242" t="n">
        <v>0</v>
      </c>
      <c r="O242" t="inlineStr">
        <is>
          <t>4</t>
        </is>
      </c>
      <c r="P242" s="2" t="n">
        <v>44664.01466177083</v>
      </c>
      <c r="Q242" t="n">
        <v>11</v>
      </c>
      <c r="R242" t="inlineStr">
        <is>
          <t>QUILLOTA 220</t>
        </is>
      </c>
      <c r="S242" t="n">
        <v>3.20611673423995</v>
      </c>
      <c r="T242" t="n">
        <v>266.359190923579</v>
      </c>
      <c r="U242" t="n">
        <v>0</v>
      </c>
      <c r="V242" t="n">
        <v>0</v>
      </c>
      <c r="W242" t="inlineStr">
        <is>
          <t>ENEL_DISTRIBUCION</t>
        </is>
      </c>
      <c r="X242" t="n">
        <v>94.514726307582</v>
      </c>
      <c r="Y242" t="n">
        <v>0.266359190923579</v>
      </c>
      <c r="Z242" t="n">
        <v>303.0252456468475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3704.128745828336</v>
      </c>
      <c r="N243" t="n">
        <v>0</v>
      </c>
      <c r="O243" t="inlineStr">
        <is>
          <t>4</t>
        </is>
      </c>
      <c r="P243" s="2" t="n">
        <v>44664.01466177083</v>
      </c>
      <c r="Q243" t="n">
        <v>8</v>
      </c>
      <c r="R243" t="inlineStr">
        <is>
          <t>ALTO JAHUEL 220</t>
        </is>
      </c>
      <c r="S243" t="n">
        <v>1168.471555504511</v>
      </c>
      <c r="T243" t="n">
        <v>93834.80642487481</v>
      </c>
      <c r="U243" t="n">
        <v>0</v>
      </c>
      <c r="V243" t="n">
        <v>0</v>
      </c>
      <c r="W243" t="inlineStr">
        <is>
          <t>ENEL_DISTRIBUCION</t>
        </is>
      </c>
      <c r="X243" t="n">
        <v>91.360179179262</v>
      </c>
      <c r="Y243" t="n">
        <v>93.8348064248748</v>
      </c>
      <c r="Z243" t="n">
        <v>106751.7706767631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3704.128745828336</v>
      </c>
      <c r="N244" t="n">
        <v>0</v>
      </c>
      <c r="O244" t="inlineStr">
        <is>
          <t>4</t>
        </is>
      </c>
      <c r="P244" s="2" t="n">
        <v>44664.01466177083</v>
      </c>
      <c r="Q244" t="n">
        <v>18</v>
      </c>
      <c r="R244" t="inlineStr">
        <is>
          <t>CERRO NAVIA 220</t>
        </is>
      </c>
      <c r="S244" t="n">
        <v>555.8314149156298</v>
      </c>
      <c r="T244" t="n">
        <v>45898.63200564594</v>
      </c>
      <c r="U244" t="n">
        <v>0</v>
      </c>
      <c r="V244" t="n">
        <v>0</v>
      </c>
      <c r="W244" t="inlineStr">
        <is>
          <t>ENEL_DISTRIBUCION</t>
        </is>
      </c>
      <c r="X244" t="n">
        <v>93.943725247134</v>
      </c>
      <c r="Y244" t="n">
        <v>45.89863200564594</v>
      </c>
      <c r="Z244" t="n">
        <v>52216.87372655966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3704.128745828336</v>
      </c>
      <c r="N245" t="n">
        <v>0</v>
      </c>
      <c r="O245" t="inlineStr">
        <is>
          <t>4</t>
        </is>
      </c>
      <c r="P245" s="2" t="n">
        <v>44664.01466177083</v>
      </c>
      <c r="Q245" t="n">
        <v>32</v>
      </c>
      <c r="R245" t="inlineStr">
        <is>
          <t>CHENA 220</t>
        </is>
      </c>
      <c r="S245" t="n">
        <v>966.6379936982617</v>
      </c>
      <c r="T245" t="n">
        <v>78954.68097301523</v>
      </c>
      <c r="U245" t="n">
        <v>0</v>
      </c>
      <c r="V245" t="n">
        <v>0</v>
      </c>
      <c r="W245" t="inlineStr">
        <is>
          <t>ENEL_DISTRIBUCION</t>
        </is>
      </c>
      <c r="X245" t="n">
        <v>92.92341175928999</v>
      </c>
      <c r="Y245" t="n">
        <v>78.95468097301523</v>
      </c>
      <c r="Z245" t="n">
        <v>89823.30031059754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3704.128745828336</v>
      </c>
      <c r="N246" t="n">
        <v>0</v>
      </c>
      <c r="O246" t="inlineStr">
        <is>
          <t>4</t>
        </is>
      </c>
      <c r="P246" s="2" t="n">
        <v>44664.01466177083</v>
      </c>
      <c r="Q246" t="n">
        <v>28</v>
      </c>
      <c r="R246" t="inlineStr">
        <is>
          <t>POLPAICO 220</t>
        </is>
      </c>
      <c r="S246" t="n">
        <v>1069.829707424548</v>
      </c>
      <c r="T246" t="n">
        <v>88025.93631518281</v>
      </c>
      <c r="U246" t="n">
        <v>0</v>
      </c>
      <c r="V246" t="n">
        <v>0</v>
      </c>
      <c r="W246" t="inlineStr">
        <is>
          <t>ENEL_DISTRIBUCION</t>
        </is>
      </c>
      <c r="X246" t="n">
        <v>93.60674092658699</v>
      </c>
      <c r="Y246" t="n">
        <v>88.02593631518282</v>
      </c>
      <c r="Z246" t="n">
        <v>100143.272258456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3704.128745828336</v>
      </c>
      <c r="N247" t="n">
        <v>0</v>
      </c>
      <c r="O247" t="inlineStr">
        <is>
          <t>4</t>
        </is>
      </c>
      <c r="P247" s="2" t="n">
        <v>44664.01466177083</v>
      </c>
      <c r="Q247" t="n">
        <v>11</v>
      </c>
      <c r="R247" t="inlineStr">
        <is>
          <t>QUILLOTA 220</t>
        </is>
      </c>
      <c r="S247" t="n">
        <v>3.039607819412895</v>
      </c>
      <c r="T247" t="n">
        <v>252.5258892969583</v>
      </c>
      <c r="U247" t="n">
        <v>0</v>
      </c>
      <c r="V247" t="n">
        <v>0</v>
      </c>
      <c r="W247" t="inlineStr">
        <is>
          <t>ENEL_DISTRIBUCION</t>
        </is>
      </c>
      <c r="X247" t="n">
        <v>94.514726307582</v>
      </c>
      <c r="Y247" t="n">
        <v>0.2525258892969582</v>
      </c>
      <c r="Z247" t="n">
        <v>287.287701134196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2419.796924052454</v>
      </c>
      <c r="N248" t="n">
        <v>0</v>
      </c>
      <c r="O248" t="inlineStr">
        <is>
          <t>4</t>
        </is>
      </c>
      <c r="P248" s="2" t="n">
        <v>44664.01466177083</v>
      </c>
      <c r="Q248" t="n">
        <v>8</v>
      </c>
      <c r="R248" t="inlineStr">
        <is>
          <t>ALTO JAHUEL 220</t>
        </is>
      </c>
      <c r="S248" t="n">
        <v>853.0776900474973</v>
      </c>
      <c r="T248" t="n">
        <v>68506.91361196528</v>
      </c>
      <c r="U248" t="n">
        <v>0</v>
      </c>
      <c r="V248" t="n">
        <v>0</v>
      </c>
      <c r="W248" t="inlineStr">
        <is>
          <t>ENEL_DISTRIBUCION</t>
        </is>
      </c>
      <c r="X248" t="n">
        <v>91.36017917926199</v>
      </c>
      <c r="Y248" t="n">
        <v>68.50691361196527</v>
      </c>
      <c r="Z248" t="n">
        <v>77937.33061657028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2419.796924052454</v>
      </c>
      <c r="N249" t="n">
        <v>0</v>
      </c>
      <c r="O249" t="inlineStr">
        <is>
          <t>4</t>
        </is>
      </c>
      <c r="P249" s="2" t="n">
        <v>44664.01466177083</v>
      </c>
      <c r="Q249" t="n">
        <v>18</v>
      </c>
      <c r="R249" t="inlineStr">
        <is>
          <t>CERRO NAVIA 220</t>
        </is>
      </c>
      <c r="S249" t="n">
        <v>345.4337411368432</v>
      </c>
      <c r="T249" t="n">
        <v>28524.72123976685</v>
      </c>
      <c r="U249" t="n">
        <v>0</v>
      </c>
      <c r="V249" t="n">
        <v>0</v>
      </c>
      <c r="W249" t="inlineStr">
        <is>
          <t>ENEL_DISTRIBUCION</t>
        </is>
      </c>
      <c r="X249" t="n">
        <v>93.943725247134</v>
      </c>
      <c r="Y249" t="n">
        <v>28.52472123976685</v>
      </c>
      <c r="Z249" t="n">
        <v>32451.3324684492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2419.796924052454</v>
      </c>
      <c r="N250" t="n">
        <v>0</v>
      </c>
      <c r="O250" t="inlineStr">
        <is>
          <t>4</t>
        </is>
      </c>
      <c r="P250" s="2" t="n">
        <v>44664.01466177083</v>
      </c>
      <c r="Q250" t="n">
        <v>32</v>
      </c>
      <c r="R250" t="inlineStr">
        <is>
          <t>CHENA 220</t>
        </is>
      </c>
      <c r="S250" t="n">
        <v>625.0495525999489</v>
      </c>
      <c r="T250" t="n">
        <v>51053.84677571424</v>
      </c>
      <c r="U250" t="n">
        <v>0</v>
      </c>
      <c r="V250" t="n">
        <v>0</v>
      </c>
      <c r="W250" t="inlineStr">
        <is>
          <t>ENEL_DISTRIBUCION</t>
        </is>
      </c>
      <c r="X250" t="n">
        <v>92.92341175929002</v>
      </c>
      <c r="Y250" t="n">
        <v>51.05384677571424</v>
      </c>
      <c r="Z250" t="n">
        <v>58081.73694620505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2419.796924052454</v>
      </c>
      <c r="N251" t="n">
        <v>0</v>
      </c>
      <c r="O251" t="inlineStr">
        <is>
          <t>4</t>
        </is>
      </c>
      <c r="P251" s="2" t="n">
        <v>44664.01466177083</v>
      </c>
      <c r="Q251" t="n">
        <v>28</v>
      </c>
      <c r="R251" t="inlineStr">
        <is>
          <t>POLPAICO 220</t>
        </is>
      </c>
      <c r="S251" t="n">
        <v>633.3945606884073</v>
      </c>
      <c r="T251" t="n">
        <v>52115.91048052217</v>
      </c>
      <c r="U251" t="n">
        <v>0</v>
      </c>
      <c r="V251" t="n">
        <v>0</v>
      </c>
      <c r="W251" t="inlineStr">
        <is>
          <t>ENEL_DISTRIBUCION</t>
        </is>
      </c>
      <c r="X251" t="n">
        <v>93.60674092658699</v>
      </c>
      <c r="Y251" t="n">
        <v>52.11591048052216</v>
      </c>
      <c r="Z251" t="n">
        <v>59290.00054666913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2419.796924052454</v>
      </c>
      <c r="N252" t="n">
        <v>0</v>
      </c>
      <c r="O252" t="inlineStr">
        <is>
          <t>4</t>
        </is>
      </c>
      <c r="P252" s="2" t="n">
        <v>44664.01466177083</v>
      </c>
      <c r="Q252" t="n">
        <v>11</v>
      </c>
      <c r="R252" t="inlineStr">
        <is>
          <t>QUILLOTA 220</t>
        </is>
      </c>
      <c r="S252" t="n">
        <v>1.829546886582296</v>
      </c>
      <c r="T252" t="n">
        <v>151.9959093386965</v>
      </c>
      <c r="U252" t="n">
        <v>0</v>
      </c>
      <c r="V252" t="n">
        <v>0</v>
      </c>
      <c r="W252" t="inlineStr">
        <is>
          <t>ENEL_DISTRIBUCION</t>
        </is>
      </c>
      <c r="X252" t="n">
        <v>94.514726307582</v>
      </c>
      <c r="Y252" t="n">
        <v>0.1519959093386965</v>
      </c>
      <c r="Z252" t="n">
        <v>172.9191232522145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3361.990851327342</v>
      </c>
      <c r="N253" t="n">
        <v>0</v>
      </c>
      <c r="O253" t="inlineStr">
        <is>
          <t>4</t>
        </is>
      </c>
      <c r="P253" s="2" t="n">
        <v>44664.01466177083</v>
      </c>
      <c r="Q253" t="n">
        <v>8</v>
      </c>
      <c r="R253" t="inlineStr">
        <is>
          <t>ALTO JAHUEL 220</t>
        </is>
      </c>
      <c r="S253" t="n">
        <v>522.7567662302669</v>
      </c>
      <c r="T253" t="n">
        <v>41980.29445854254</v>
      </c>
      <c r="U253" t="n">
        <v>0</v>
      </c>
      <c r="V253" t="n">
        <v>0</v>
      </c>
      <c r="W253" t="inlineStr">
        <is>
          <t>ENEL_DISTRIBUCION</t>
        </is>
      </c>
      <c r="X253" t="n">
        <v>91.360179179262</v>
      </c>
      <c r="Y253" t="n">
        <v>41.98029445854254</v>
      </c>
      <c r="Z253" t="n">
        <v>47759.15182996876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3361.990851327342</v>
      </c>
      <c r="N254" t="n">
        <v>0</v>
      </c>
      <c r="O254" t="inlineStr">
        <is>
          <t>4</t>
        </is>
      </c>
      <c r="P254" s="2" t="n">
        <v>44664.01466177083</v>
      </c>
      <c r="Q254" t="n">
        <v>18</v>
      </c>
      <c r="R254" t="inlineStr">
        <is>
          <t>CERRO NAVIA 220</t>
        </is>
      </c>
      <c r="S254" t="n">
        <v>914.1734951106389</v>
      </c>
      <c r="T254" t="n">
        <v>75489.27915088684</v>
      </c>
      <c r="U254" t="n">
        <v>0</v>
      </c>
      <c r="V254" t="n">
        <v>0</v>
      </c>
      <c r="W254" t="inlineStr">
        <is>
          <t>ENEL_DISTRIBUCION</t>
        </is>
      </c>
      <c r="X254" t="n">
        <v>93.943725247134</v>
      </c>
      <c r="Y254" t="n">
        <v>75.48927915088684</v>
      </c>
      <c r="Z254" t="n">
        <v>85880.86365288605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3361.990851327342</v>
      </c>
      <c r="N255" t="n">
        <v>0</v>
      </c>
      <c r="O255" t="inlineStr">
        <is>
          <t>4</t>
        </is>
      </c>
      <c r="P255" s="2" t="n">
        <v>44664.01466177083</v>
      </c>
      <c r="Q255" t="n">
        <v>32</v>
      </c>
      <c r="R255" t="inlineStr">
        <is>
          <t>CHENA 220</t>
        </is>
      </c>
      <c r="S255" t="n">
        <v>1693.543982230962</v>
      </c>
      <c r="T255" t="n">
        <v>138328.1287333242</v>
      </c>
      <c r="U255" t="n">
        <v>0</v>
      </c>
      <c r="V255" t="n">
        <v>0</v>
      </c>
      <c r="W255" t="inlineStr">
        <is>
          <t>ENEL_DISTRIBUCION</t>
        </is>
      </c>
      <c r="X255" t="n">
        <v>92.92341175929</v>
      </c>
      <c r="Y255" t="n">
        <v>138.3281287333242</v>
      </c>
      <c r="Z255" t="n">
        <v>157369.8847933153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3361.990851327342</v>
      </c>
      <c r="N256" t="n">
        <v>0</v>
      </c>
      <c r="O256" t="inlineStr">
        <is>
          <t>4</t>
        </is>
      </c>
      <c r="P256" s="2" t="n">
        <v>44664.01466177083</v>
      </c>
      <c r="Q256" t="n">
        <v>28</v>
      </c>
      <c r="R256" t="inlineStr">
        <is>
          <t>POLPAICO 220</t>
        </is>
      </c>
      <c r="S256" t="n">
        <v>275.2189642010021</v>
      </c>
      <c r="T256" t="n">
        <v>22645.10589616115</v>
      </c>
      <c r="U256" t="n">
        <v>0</v>
      </c>
      <c r="V256" t="n">
        <v>0</v>
      </c>
      <c r="W256" t="inlineStr">
        <is>
          <t>ENEL_DISTRIBUCION</t>
        </is>
      </c>
      <c r="X256" t="n">
        <v>93.60674092658698</v>
      </c>
      <c r="Y256" t="n">
        <v>22.64510589616115</v>
      </c>
      <c r="Z256" t="n">
        <v>25762.35028004682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3361.990851327342</v>
      </c>
      <c r="N257" t="n">
        <v>0</v>
      </c>
      <c r="O257" t="inlineStr">
        <is>
          <t>4</t>
        </is>
      </c>
      <c r="P257" s="2" t="n">
        <v>44664.01466177083</v>
      </c>
      <c r="Q257" t="n">
        <v>11</v>
      </c>
      <c r="R257" t="inlineStr">
        <is>
          <t>QUILLOTA 220</t>
        </is>
      </c>
      <c r="S257" t="n">
        <v>10.46659487954784</v>
      </c>
      <c r="T257" t="n">
        <v>869.548421012854</v>
      </c>
      <c r="U257" t="n">
        <v>0</v>
      </c>
      <c r="V257" t="n">
        <v>0</v>
      </c>
      <c r="W257" t="inlineStr">
        <is>
          <t>ENEL_DISTRIBUCION</t>
        </is>
      </c>
      <c r="X257" t="n">
        <v>94.51472630758201</v>
      </c>
      <c r="Y257" t="n">
        <v>0.8695484210128539</v>
      </c>
      <c r="Z257" t="n">
        <v>989.2473504128031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1446.856546598971</v>
      </c>
      <c r="N258" t="n">
        <v>0</v>
      </c>
      <c r="O258" t="inlineStr">
        <is>
          <t>4</t>
        </is>
      </c>
      <c r="P258" s="2" t="n">
        <v>44664.01466177083</v>
      </c>
      <c r="Q258" t="n">
        <v>8</v>
      </c>
      <c r="R258" t="inlineStr">
        <is>
          <t>ALTO JAHUEL 220</t>
        </is>
      </c>
      <c r="S258" t="n">
        <v>590.1309724488154</v>
      </c>
      <c r="T258" t="n">
        <v>47390.82034491505</v>
      </c>
      <c r="U258" t="n">
        <v>0</v>
      </c>
      <c r="V258" t="n">
        <v>0</v>
      </c>
      <c r="W258" t="inlineStr">
        <is>
          <t>ENEL_DISTRIBUCION</t>
        </is>
      </c>
      <c r="X258" t="n">
        <v>91.360179179262</v>
      </c>
      <c r="Y258" t="n">
        <v>47.39082034491503</v>
      </c>
      <c r="Z258" t="n">
        <v>53914.47138215591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1446.856546598971</v>
      </c>
      <c r="N259" t="n">
        <v>0</v>
      </c>
      <c r="O259" t="inlineStr">
        <is>
          <t>4</t>
        </is>
      </c>
      <c r="P259" s="2" t="n">
        <v>44664.01466177083</v>
      </c>
      <c r="Q259" t="n">
        <v>18</v>
      </c>
      <c r="R259" t="inlineStr">
        <is>
          <t>CERRO NAVIA 220</t>
        </is>
      </c>
      <c r="S259" t="n">
        <v>191.6325399035352</v>
      </c>
      <c r="T259" t="n">
        <v>15824.35104117807</v>
      </c>
      <c r="U259" t="n">
        <v>0</v>
      </c>
      <c r="V259" t="n">
        <v>0</v>
      </c>
      <c r="W259" t="inlineStr">
        <is>
          <t>ENEL_DISTRIBUCION</t>
        </is>
      </c>
      <c r="X259" t="n">
        <v>93.94372524713401</v>
      </c>
      <c r="Y259" t="n">
        <v>15.82435104117807</v>
      </c>
      <c r="Z259" t="n">
        <v>18002.67467710815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1446.856546598971</v>
      </c>
      <c r="N260" t="n">
        <v>0</v>
      </c>
      <c r="O260" t="inlineStr">
        <is>
          <t>4</t>
        </is>
      </c>
      <c r="P260" s="2" t="n">
        <v>44664.01466177083</v>
      </c>
      <c r="Q260" t="n">
        <v>32</v>
      </c>
      <c r="R260" t="inlineStr">
        <is>
          <t>CHENA 220</t>
        </is>
      </c>
      <c r="S260" t="n">
        <v>394.6186325419433</v>
      </c>
      <c r="T260" t="n">
        <v>32232.32320835342</v>
      </c>
      <c r="U260" t="n">
        <v>0</v>
      </c>
      <c r="V260" t="n">
        <v>0</v>
      </c>
      <c r="W260" t="inlineStr">
        <is>
          <t>ENEL_DISTRIBUCION</t>
        </is>
      </c>
      <c r="X260" t="n">
        <v>92.92341175928999</v>
      </c>
      <c r="Y260" t="n">
        <v>32.23232320835341</v>
      </c>
      <c r="Z260" t="n">
        <v>36669.30967958296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1446.856546598971</v>
      </c>
      <c r="N261" t="n">
        <v>0</v>
      </c>
      <c r="O261" t="inlineStr">
        <is>
          <t>4</t>
        </is>
      </c>
      <c r="P261" s="2" t="n">
        <v>44664.01466177083</v>
      </c>
      <c r="Q261" t="n">
        <v>28</v>
      </c>
      <c r="R261" t="inlineStr">
        <is>
          <t>POLPAICO 220</t>
        </is>
      </c>
      <c r="S261" t="n">
        <v>292.8125872099919</v>
      </c>
      <c r="T261" t="n">
        <v>24092.71492009724</v>
      </c>
      <c r="U261" t="n">
        <v>0</v>
      </c>
      <c r="V261" t="n">
        <v>0</v>
      </c>
      <c r="W261" t="inlineStr">
        <is>
          <t>ENEL_DISTRIBUCION</t>
        </is>
      </c>
      <c r="X261" t="n">
        <v>93.60674092658699</v>
      </c>
      <c r="Y261" t="n">
        <v>24.09271492009724</v>
      </c>
      <c r="Z261" t="n">
        <v>27409.23199100938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1446.856546598971</v>
      </c>
      <c r="N262" t="n">
        <v>0</v>
      </c>
      <c r="O262" t="inlineStr">
        <is>
          <t>4</t>
        </is>
      </c>
      <c r="P262" s="2" t="n">
        <v>44664.01466177083</v>
      </c>
      <c r="Q262" t="n">
        <v>11</v>
      </c>
      <c r="R262" t="inlineStr">
        <is>
          <t>QUILLOTA 220</t>
        </is>
      </c>
      <c r="S262" t="n">
        <v>0.9738059048174659</v>
      </c>
      <c r="T262" t="n">
        <v>80.90227974349591</v>
      </c>
      <c r="U262" t="n">
        <v>0</v>
      </c>
      <c r="V262" t="n">
        <v>0</v>
      </c>
      <c r="W262" t="inlineStr">
        <is>
          <t>ENEL_DISTRIBUCION</t>
        </is>
      </c>
      <c r="X262" t="n">
        <v>94.51472630758201</v>
      </c>
      <c r="Y262" t="n">
        <v>0.0809022797434959</v>
      </c>
      <c r="Z262" t="n">
        <v>92.03899857053004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4825.476854320996</v>
      </c>
      <c r="N263" t="n">
        <v>0</v>
      </c>
      <c r="O263" t="inlineStr">
        <is>
          <t>4</t>
        </is>
      </c>
      <c r="P263" s="2" t="n">
        <v>44664.01466177083</v>
      </c>
      <c r="Q263" t="n">
        <v>8</v>
      </c>
      <c r="R263" t="inlineStr">
        <is>
          <t>ALTO JAHUEL 220</t>
        </is>
      </c>
      <c r="S263" t="n">
        <v>1781.413141185172</v>
      </c>
      <c r="T263" t="n">
        <v>143057.446694682</v>
      </c>
      <c r="U263" t="n">
        <v>0</v>
      </c>
      <c r="V263" t="n">
        <v>0</v>
      </c>
      <c r="W263" t="inlineStr">
        <is>
          <t>ENEL_DISTRIBUCION</t>
        </is>
      </c>
      <c r="X263" t="n">
        <v>91.36017917926199</v>
      </c>
      <c r="Y263" t="n">
        <v>143.057446694682</v>
      </c>
      <c r="Z263" t="n">
        <v>162750.2237709693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4825.476854320996</v>
      </c>
      <c r="N264" t="n">
        <v>0</v>
      </c>
      <c r="O264" t="inlineStr">
        <is>
          <t>4</t>
        </is>
      </c>
      <c r="P264" s="2" t="n">
        <v>44664.01466177083</v>
      </c>
      <c r="Q264" t="n">
        <v>18</v>
      </c>
      <c r="R264" t="inlineStr">
        <is>
          <t>CERRO NAVIA 220</t>
        </is>
      </c>
      <c r="S264" t="n">
        <v>672.6527992927121</v>
      </c>
      <c r="T264" t="n">
        <v>55545.33708209023</v>
      </c>
      <c r="U264" t="n">
        <v>0</v>
      </c>
      <c r="V264" t="n">
        <v>0</v>
      </c>
      <c r="W264" t="inlineStr">
        <is>
          <t>ENEL_DISTRIBUCION</t>
        </is>
      </c>
      <c r="X264" t="n">
        <v>93.943725247134</v>
      </c>
      <c r="Y264" t="n">
        <v>55.54533708209023</v>
      </c>
      <c r="Z264" t="n">
        <v>63191.50976347011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4825.476854320996</v>
      </c>
      <c r="N265" t="n">
        <v>0</v>
      </c>
      <c r="O265" t="inlineStr">
        <is>
          <t>4</t>
        </is>
      </c>
      <c r="P265" s="2" t="n">
        <v>44664.01466177083</v>
      </c>
      <c r="Q265" t="n">
        <v>32</v>
      </c>
      <c r="R265" t="inlineStr">
        <is>
          <t>CHENA 220</t>
        </is>
      </c>
      <c r="S265" t="n">
        <v>1237.71901081369</v>
      </c>
      <c r="T265" t="n">
        <v>101096.4914167605</v>
      </c>
      <c r="U265" t="n">
        <v>0</v>
      </c>
      <c r="V265" t="n">
        <v>0</v>
      </c>
      <c r="W265" t="inlineStr">
        <is>
          <t>ENEL_DISTRIBUCION</t>
        </is>
      </c>
      <c r="X265" t="n">
        <v>92.92341175929</v>
      </c>
      <c r="Y265" t="n">
        <v>101.0964914167605</v>
      </c>
      <c r="Z265" t="n">
        <v>115013.0732841417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4825.476854320996</v>
      </c>
      <c r="N266" t="n">
        <v>0</v>
      </c>
      <c r="O266" t="inlineStr">
        <is>
          <t>4</t>
        </is>
      </c>
      <c r="P266" s="2" t="n">
        <v>44664.01466177083</v>
      </c>
      <c r="Q266" t="n">
        <v>28</v>
      </c>
      <c r="R266" t="inlineStr">
        <is>
          <t>POLPAICO 220</t>
        </is>
      </c>
      <c r="S266" t="n">
        <v>1207.979687777013</v>
      </c>
      <c r="T266" t="n">
        <v>99392.96163524529</v>
      </c>
      <c r="U266" t="n">
        <v>0</v>
      </c>
      <c r="V266" t="n">
        <v>0</v>
      </c>
      <c r="W266" t="inlineStr">
        <is>
          <t>ENEL_DISTRIBUCION</t>
        </is>
      </c>
      <c r="X266" t="n">
        <v>93.60674092658698</v>
      </c>
      <c r="Y266" t="n">
        <v>99.39296163524529</v>
      </c>
      <c r="Z266" t="n">
        <v>113075.0416783223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4825.476854320996</v>
      </c>
      <c r="N267" t="n">
        <v>0</v>
      </c>
      <c r="O267" t="inlineStr">
        <is>
          <t>4</t>
        </is>
      </c>
      <c r="P267" s="2" t="n">
        <v>44664.01466177083</v>
      </c>
      <c r="Q267" t="n">
        <v>11</v>
      </c>
      <c r="R267" t="inlineStr">
        <is>
          <t>QUILLOTA 220</t>
        </is>
      </c>
      <c r="S267" t="n">
        <v>3.461094532904656</v>
      </c>
      <c r="T267" t="n">
        <v>287.5423497993915</v>
      </c>
      <c r="U267" t="n">
        <v>0</v>
      </c>
      <c r="V267" t="n">
        <v>0</v>
      </c>
      <c r="W267" t="inlineStr">
        <is>
          <t>ENEL_DISTRIBUCION</t>
        </is>
      </c>
      <c r="X267" t="n">
        <v>94.51472630758201</v>
      </c>
      <c r="Y267" t="n">
        <v>0.2875423497993916</v>
      </c>
      <c r="Z267" t="n">
        <v>327.1244025021519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1149.841325485601</v>
      </c>
      <c r="N268" t="n">
        <v>0</v>
      </c>
      <c r="O268" t="inlineStr">
        <is>
          <t>4</t>
        </is>
      </c>
      <c r="P268" s="2" t="n">
        <v>44664.01466177083</v>
      </c>
      <c r="Q268" t="n">
        <v>8</v>
      </c>
      <c r="R268" t="inlineStr">
        <is>
          <t>ALTO JAHUEL 220</t>
        </is>
      </c>
      <c r="S268" t="n">
        <v>156.2324930061316</v>
      </c>
      <c r="T268" t="n">
        <v>12546.34369954876</v>
      </c>
      <c r="U268" t="n">
        <v>0</v>
      </c>
      <c r="V268" t="n">
        <v>0</v>
      </c>
      <c r="W268" t="inlineStr">
        <is>
          <t>ENEL_DISTRIBUCION</t>
        </is>
      </c>
      <c r="X268" t="n">
        <v>91.360179179262</v>
      </c>
      <c r="Y268" t="n">
        <v>12.54634369954876</v>
      </c>
      <c r="Z268" t="n">
        <v>14273.42855466298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1618.632070230252</v>
      </c>
      <c r="N269" t="n">
        <v>0</v>
      </c>
      <c r="O269" t="inlineStr">
        <is>
          <t>4</t>
        </is>
      </c>
      <c r="P269" s="2" t="n">
        <v>44664.01466177083</v>
      </c>
      <c r="Q269" t="n">
        <v>8</v>
      </c>
      <c r="R269" t="inlineStr">
        <is>
          <t>ALTO JAHUEL 220</t>
        </is>
      </c>
      <c r="S269" t="n">
        <v>219.9285396921619</v>
      </c>
      <c r="T269" t="n">
        <v>17661.49278696732</v>
      </c>
      <c r="U269" t="n">
        <v>0</v>
      </c>
      <c r="V269" t="n">
        <v>0</v>
      </c>
      <c r="W269" t="inlineStr">
        <is>
          <t>ENEL_DISTRIBUCION</t>
        </is>
      </c>
      <c r="X269" t="n">
        <v>91.36017917926199</v>
      </c>
      <c r="Y269" t="n">
        <v>17.66149278696731</v>
      </c>
      <c r="Z269" t="n">
        <v>20092.71079290935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1149.841325485601</v>
      </c>
      <c r="N270" t="n">
        <v>0</v>
      </c>
      <c r="O270" t="inlineStr">
        <is>
          <t>4</t>
        </is>
      </c>
      <c r="P270" s="2" t="n">
        <v>44664.01466177083</v>
      </c>
      <c r="Q270" t="n">
        <v>18</v>
      </c>
      <c r="R270" t="inlineStr">
        <is>
          <t>CERRO NAVIA 220</t>
        </is>
      </c>
      <c r="S270" t="n">
        <v>374.589996810709</v>
      </c>
      <c r="T270" t="n">
        <v>30932.34379208413</v>
      </c>
      <c r="U270" t="n">
        <v>0</v>
      </c>
      <c r="V270" t="n">
        <v>0</v>
      </c>
      <c r="W270" t="inlineStr">
        <is>
          <t>ENEL_DISTRIBUCION</t>
        </is>
      </c>
      <c r="X270" t="n">
        <v>93.943725247134</v>
      </c>
      <c r="Y270" t="n">
        <v>30.93234379208413</v>
      </c>
      <c r="Z270" t="n">
        <v>35190.37974071004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1618.632070230252</v>
      </c>
      <c r="N271" t="n">
        <v>0</v>
      </c>
      <c r="O271" t="inlineStr">
        <is>
          <t>4</t>
        </is>
      </c>
      <c r="P271" s="2" t="n">
        <v>44664.01466177083</v>
      </c>
      <c r="Q271" t="n">
        <v>18</v>
      </c>
      <c r="R271" t="inlineStr">
        <is>
          <t>CERRO NAVIA 220</t>
        </is>
      </c>
      <c r="S271" t="n">
        <v>527.310480660624</v>
      </c>
      <c r="T271" t="n">
        <v>43543.4720943868</v>
      </c>
      <c r="U271" t="n">
        <v>0</v>
      </c>
      <c r="V271" t="n">
        <v>0</v>
      </c>
      <c r="W271" t="inlineStr">
        <is>
          <t>ENEL_DISTRIBUCION</t>
        </is>
      </c>
      <c r="X271" t="n">
        <v>93.94372524713398</v>
      </c>
      <c r="Y271" t="n">
        <v>43.5434720943868</v>
      </c>
      <c r="Z271" t="n">
        <v>49537.51091511582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1149.841325485601</v>
      </c>
      <c r="N272" t="n">
        <v>0</v>
      </c>
      <c r="O272" t="inlineStr">
        <is>
          <t>4</t>
        </is>
      </c>
      <c r="P272" s="2" t="n">
        <v>44664.01466177083</v>
      </c>
      <c r="Q272" t="n">
        <v>32</v>
      </c>
      <c r="R272" t="inlineStr">
        <is>
          <t>CHENA 220</t>
        </is>
      </c>
      <c r="S272" t="n">
        <v>520.7349922778335</v>
      </c>
      <c r="T272" t="n">
        <v>42533.46698021046</v>
      </c>
      <c r="U272" t="n">
        <v>0</v>
      </c>
      <c r="V272" t="n">
        <v>0</v>
      </c>
      <c r="W272" t="inlineStr">
        <is>
          <t>ENEL_DISTRIBUCION</t>
        </is>
      </c>
      <c r="X272" t="n">
        <v>92.92341175929002</v>
      </c>
      <c r="Y272" t="n">
        <v>42.53346698021046</v>
      </c>
      <c r="Z272" t="n">
        <v>48388.47210490383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1618.632070230252</v>
      </c>
      <c r="N273" t="n">
        <v>0</v>
      </c>
      <c r="O273" t="inlineStr">
        <is>
          <t>4</t>
        </is>
      </c>
      <c r="P273" s="2" t="n">
        <v>44664.01466177083</v>
      </c>
      <c r="Q273" t="n">
        <v>32</v>
      </c>
      <c r="R273" t="inlineStr">
        <is>
          <t>CHENA 220</t>
        </is>
      </c>
      <c r="S273" t="n">
        <v>733.0388462391011</v>
      </c>
      <c r="T273" t="n">
        <v>59874.37760873052</v>
      </c>
      <c r="U273" t="n">
        <v>0</v>
      </c>
      <c r="V273" t="n">
        <v>0</v>
      </c>
      <c r="W273" t="inlineStr">
        <is>
          <t>ENEL_DISTRIBUCION</t>
        </is>
      </c>
      <c r="X273" t="n">
        <v>92.92341175928999</v>
      </c>
      <c r="Y273" t="n">
        <v>59.87437760873053</v>
      </c>
      <c r="Z273" t="n">
        <v>68116.47054463085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1149.841325485601</v>
      </c>
      <c r="N274" t="n">
        <v>0</v>
      </c>
      <c r="O274" t="inlineStr">
        <is>
          <t>4</t>
        </is>
      </c>
      <c r="P274" s="2" t="n">
        <v>44664.01466177083</v>
      </c>
      <c r="Q274" t="n">
        <v>28</v>
      </c>
      <c r="R274" t="inlineStr">
        <is>
          <t>POLPAICO 220</t>
        </is>
      </c>
      <c r="S274" t="n">
        <v>96.62818476485197</v>
      </c>
      <c r="T274" t="n">
        <v>7950.598473133603</v>
      </c>
      <c r="U274" t="n">
        <v>0</v>
      </c>
      <c r="V274" t="n">
        <v>0</v>
      </c>
      <c r="W274" t="inlineStr">
        <is>
          <t>ENEL_DISTRIBUCION</t>
        </is>
      </c>
      <c r="X274" t="n">
        <v>93.60674092658699</v>
      </c>
      <c r="Y274" t="n">
        <v>7.950598473133603</v>
      </c>
      <c r="Z274" t="n">
        <v>9045.049457489878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1618.632070230252</v>
      </c>
      <c r="N275" t="n">
        <v>0</v>
      </c>
      <c r="O275" t="inlineStr">
        <is>
          <t>4</t>
        </is>
      </c>
      <c r="P275" s="2" t="n">
        <v>44664.01466177083</v>
      </c>
      <c r="Q275" t="n">
        <v>28</v>
      </c>
      <c r="R275" t="inlineStr">
        <is>
          <t>POLPAICO 220</t>
        </is>
      </c>
      <c r="S275" t="n">
        <v>136.0235323621461</v>
      </c>
      <c r="T275" t="n">
        <v>11192.06048773977</v>
      </c>
      <c r="U275" t="n">
        <v>0</v>
      </c>
      <c r="V275" t="n">
        <v>0</v>
      </c>
      <c r="W275" t="inlineStr">
        <is>
          <t>ENEL_DISTRIBUCION</t>
        </is>
      </c>
      <c r="X275" t="n">
        <v>93.60674092658699</v>
      </c>
      <c r="Y275" t="n">
        <v>11.19206048773977</v>
      </c>
      <c r="Z275" t="n">
        <v>12732.71955374263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1149.841325485601</v>
      </c>
      <c r="N276" t="n">
        <v>0</v>
      </c>
      <c r="O276" t="inlineStr">
        <is>
          <t>4</t>
        </is>
      </c>
      <c r="P276" s="2" t="n">
        <v>44664.01466177083</v>
      </c>
      <c r="Q276" t="n">
        <v>11</v>
      </c>
      <c r="R276" t="inlineStr">
        <is>
          <t>QUILLOTA 220</t>
        </is>
      </c>
      <c r="S276" t="n">
        <v>20.18209178611736</v>
      </c>
      <c r="T276" t="n">
        <v>1676.696790820376</v>
      </c>
      <c r="U276" t="n">
        <v>0</v>
      </c>
      <c r="V276" t="n">
        <v>0</v>
      </c>
      <c r="W276" t="inlineStr">
        <is>
          <t>ENEL_DISTRIBUCION</t>
        </is>
      </c>
      <c r="X276" t="n">
        <v>94.51472630758198</v>
      </c>
      <c r="Y276" t="n">
        <v>1.676696790820376</v>
      </c>
      <c r="Z276" t="n">
        <v>1907.504881479381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1618.632070230252</v>
      </c>
      <c r="N277" t="n">
        <v>0</v>
      </c>
      <c r="O277" t="inlineStr">
        <is>
          <t>4</t>
        </is>
      </c>
      <c r="P277" s="2" t="n">
        <v>44664.01466177083</v>
      </c>
      <c r="Q277" t="n">
        <v>11</v>
      </c>
      <c r="R277" t="inlineStr">
        <is>
          <t>QUILLOTA 220</t>
        </is>
      </c>
      <c r="S277" t="n">
        <v>28.41033826605945</v>
      </c>
      <c r="T277" t="n">
        <v>2360.286708714219</v>
      </c>
      <c r="U277" t="n">
        <v>0</v>
      </c>
      <c r="V277" t="n">
        <v>0</v>
      </c>
      <c r="W277" t="inlineStr">
        <is>
          <t>ENEL_DISTRIBUCION</t>
        </is>
      </c>
      <c r="X277" t="n">
        <v>94.514726307582</v>
      </c>
      <c r="Y277" t="n">
        <v>2.360286708714219</v>
      </c>
      <c r="Z277" t="n">
        <v>2685.195345522433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805.7423424294954</v>
      </c>
      <c r="N278" t="n">
        <v>0</v>
      </c>
      <c r="O278" t="inlineStr">
        <is>
          <t>4</t>
        </is>
      </c>
      <c r="P278" s="2" t="n">
        <v>44664.01466177083</v>
      </c>
      <c r="Q278" t="n">
        <v>8</v>
      </c>
      <c r="R278" t="inlineStr">
        <is>
          <t>ALTO JAHUEL 220</t>
        </is>
      </c>
      <c r="S278" t="n">
        <v>97.38080910876545</v>
      </c>
      <c r="T278" t="n">
        <v>7820.224060373723</v>
      </c>
      <c r="U278" t="n">
        <v>0</v>
      </c>
      <c r="V278" t="n">
        <v>0</v>
      </c>
      <c r="W278" t="inlineStr">
        <is>
          <t>ENEL_DISTRIBUCION</t>
        </is>
      </c>
      <c r="X278" t="n">
        <v>91.36017917926199</v>
      </c>
      <c r="Y278" t="n">
        <v>7.820224060373723</v>
      </c>
      <c r="Z278" t="n">
        <v>8896.72816879832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805.7423424294954</v>
      </c>
      <c r="N279" t="n">
        <v>0</v>
      </c>
      <c r="O279" t="inlineStr">
        <is>
          <t>4</t>
        </is>
      </c>
      <c r="P279" s="2" t="n">
        <v>44664.01466177083</v>
      </c>
      <c r="Q279" t="n">
        <v>18</v>
      </c>
      <c r="R279" t="inlineStr">
        <is>
          <t>CERRO NAVIA 220</t>
        </is>
      </c>
      <c r="S279" t="n">
        <v>100.4160138929913</v>
      </c>
      <c r="T279" t="n">
        <v>8292.006434806921</v>
      </c>
      <c r="U279" t="n">
        <v>0</v>
      </c>
      <c r="V279" t="n">
        <v>0</v>
      </c>
      <c r="W279" t="inlineStr">
        <is>
          <t>ENEL_DISTRIBUCION</t>
        </is>
      </c>
      <c r="X279" t="n">
        <v>93.94372524713398</v>
      </c>
      <c r="Y279" t="n">
        <v>8.292006434806922</v>
      </c>
      <c r="Z279" t="n">
        <v>9433.454419575564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805.7423424294954</v>
      </c>
      <c r="N280" t="n">
        <v>0</v>
      </c>
      <c r="O280" t="inlineStr">
        <is>
          <t>4</t>
        </is>
      </c>
      <c r="P280" s="2" t="n">
        <v>44664.01466177083</v>
      </c>
      <c r="Q280" t="n">
        <v>32</v>
      </c>
      <c r="R280" t="inlineStr">
        <is>
          <t>CHENA 220</t>
        </is>
      </c>
      <c r="S280" t="n">
        <v>580.0967632936671</v>
      </c>
      <c r="T280" t="n">
        <v>47382.11737788079</v>
      </c>
      <c r="U280" t="n">
        <v>0</v>
      </c>
      <c r="V280" t="n">
        <v>0</v>
      </c>
      <c r="W280" t="inlineStr">
        <is>
          <t>ENEL_DISTRIBUCION</t>
        </is>
      </c>
      <c r="X280" t="n">
        <v>92.92341175928999</v>
      </c>
      <c r="Y280" t="n">
        <v>47.38211737788078</v>
      </c>
      <c r="Z280" t="n">
        <v>53904.57039576882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805.7423424294954</v>
      </c>
      <c r="N281" t="n">
        <v>0</v>
      </c>
      <c r="O281" t="inlineStr">
        <is>
          <t>4</t>
        </is>
      </c>
      <c r="P281" s="2" t="n">
        <v>44664.01466177083</v>
      </c>
      <c r="Q281" t="n">
        <v>28</v>
      </c>
      <c r="R281" t="inlineStr">
        <is>
          <t>POLPAICO 220</t>
        </is>
      </c>
      <c r="S281" t="n">
        <v>39.92094264704926</v>
      </c>
      <c r="T281" t="n">
        <v>3284.708146262673</v>
      </c>
      <c r="U281" t="n">
        <v>0</v>
      </c>
      <c r="V281" t="n">
        <v>0</v>
      </c>
      <c r="W281" t="inlineStr">
        <is>
          <t>ENEL_DISTRIBUCION</t>
        </is>
      </c>
      <c r="X281" t="n">
        <v>93.60674092658699</v>
      </c>
      <c r="Y281" t="n">
        <v>3.284708146262673</v>
      </c>
      <c r="Z281" t="n">
        <v>3736.869335907478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805.7423424294954</v>
      </c>
      <c r="N282" t="n">
        <v>0</v>
      </c>
      <c r="O282" t="inlineStr">
        <is>
          <t>4</t>
        </is>
      </c>
      <c r="P282" s="2" t="n">
        <v>44664.01466177083</v>
      </c>
      <c r="Q282" t="n">
        <v>11</v>
      </c>
      <c r="R282" t="inlineStr">
        <is>
          <t>QUILLOTA 220</t>
        </is>
      </c>
      <c r="S282" t="n">
        <v>0.9100670557327661</v>
      </c>
      <c r="T282" t="n">
        <v>75.6069553121397</v>
      </c>
      <c r="U282" t="n">
        <v>0</v>
      </c>
      <c r="V282" t="n">
        <v>0</v>
      </c>
      <c r="W282" t="inlineStr">
        <is>
          <t>ENEL_DISTRIBUCION</t>
        </is>
      </c>
      <c r="X282" t="n">
        <v>94.514726307582</v>
      </c>
      <c r="Y282" t="n">
        <v>0.07560695531213971</v>
      </c>
      <c r="Z282" t="n">
        <v>86.01473869412936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2328.036717502204</v>
      </c>
      <c r="N283" t="n">
        <v>0</v>
      </c>
      <c r="O283" t="inlineStr">
        <is>
          <t>4</t>
        </is>
      </c>
      <c r="P283" s="2" t="n">
        <v>44664.01466177083</v>
      </c>
      <c r="Q283" t="n">
        <v>8</v>
      </c>
      <c r="R283" t="inlineStr">
        <is>
          <t>ALTO JAHUEL 220</t>
        </is>
      </c>
      <c r="S283" t="n">
        <v>363.9290259955322</v>
      </c>
      <c r="T283" t="n">
        <v>29225.5378796443</v>
      </c>
      <c r="U283" t="n">
        <v>0</v>
      </c>
      <c r="V283" t="n">
        <v>0</v>
      </c>
      <c r="W283" t="inlineStr">
        <is>
          <t>ENEL_DISTRIBUCION</t>
        </is>
      </c>
      <c r="X283" t="n">
        <v>91.360179179262</v>
      </c>
      <c r="Y283" t="n">
        <v>29.2255378796443</v>
      </c>
      <c r="Z283" t="n">
        <v>33248.62102348612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2328.036717502204</v>
      </c>
      <c r="N284" t="n">
        <v>0</v>
      </c>
      <c r="O284" t="inlineStr">
        <is>
          <t>4</t>
        </is>
      </c>
      <c r="P284" s="2" t="n">
        <v>44664.01466177083</v>
      </c>
      <c r="Q284" t="n">
        <v>18</v>
      </c>
      <c r="R284" t="inlineStr">
        <is>
          <t>CERRO NAVIA 220</t>
        </is>
      </c>
      <c r="S284" t="n">
        <v>624.9030038205713</v>
      </c>
      <c r="T284" t="n">
        <v>51602.32444928803</v>
      </c>
      <c r="U284" t="n">
        <v>0</v>
      </c>
      <c r="V284" t="n">
        <v>0</v>
      </c>
      <c r="W284" t="inlineStr">
        <is>
          <t>ENEL_DISTRIBUCION</t>
        </is>
      </c>
      <c r="X284" t="n">
        <v>93.94372524713398</v>
      </c>
      <c r="Y284" t="n">
        <v>51.60232444928802</v>
      </c>
      <c r="Z284" t="n">
        <v>58705.71609702847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2328.036717502204</v>
      </c>
      <c r="N285" t="n">
        <v>0</v>
      </c>
      <c r="O285" t="inlineStr">
        <is>
          <t>4</t>
        </is>
      </c>
      <c r="P285" s="2" t="n">
        <v>44664.01466177083</v>
      </c>
      <c r="Q285" t="n">
        <v>32</v>
      </c>
      <c r="R285" t="inlineStr">
        <is>
          <t>CHENA 220</t>
        </is>
      </c>
      <c r="S285" t="n">
        <v>1179.958305795723</v>
      </c>
      <c r="T285" t="n">
        <v>96378.6155757519</v>
      </c>
      <c r="U285" t="n">
        <v>0</v>
      </c>
      <c r="V285" t="n">
        <v>0</v>
      </c>
      <c r="W285" t="inlineStr">
        <is>
          <t>ENEL_DISTRIBUCION</t>
        </is>
      </c>
      <c r="X285" t="n">
        <v>92.92341175929</v>
      </c>
      <c r="Y285" t="n">
        <v>96.37861557575189</v>
      </c>
      <c r="Z285" t="n">
        <v>109645.7515082502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2328.036717502204</v>
      </c>
      <c r="N286" t="n">
        <v>0</v>
      </c>
      <c r="O286" t="inlineStr">
        <is>
          <t>4</t>
        </is>
      </c>
      <c r="P286" s="2" t="n">
        <v>44664.01466177083</v>
      </c>
      <c r="Q286" t="n">
        <v>28</v>
      </c>
      <c r="R286" t="inlineStr">
        <is>
          <t>POLPAICO 220</t>
        </is>
      </c>
      <c r="S286" t="n">
        <v>189.5930633471527</v>
      </c>
      <c r="T286" t="n">
        <v>15599.77892198691</v>
      </c>
      <c r="U286" t="n">
        <v>0</v>
      </c>
      <c r="V286" t="n">
        <v>0</v>
      </c>
      <c r="W286" t="inlineStr">
        <is>
          <t>ENEL_DISTRIBUCION</t>
        </is>
      </c>
      <c r="X286" t="n">
        <v>93.60674092658698</v>
      </c>
      <c r="Y286" t="n">
        <v>15.59977892198691</v>
      </c>
      <c r="Z286" t="n">
        <v>17747.18876221492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2328.036717502204</v>
      </c>
      <c r="N287" t="n">
        <v>0</v>
      </c>
      <c r="O287" t="inlineStr">
        <is>
          <t>4</t>
        </is>
      </c>
      <c r="P287" s="2" t="n">
        <v>44664.01466177083</v>
      </c>
      <c r="Q287" t="n">
        <v>11</v>
      </c>
      <c r="R287" t="inlineStr">
        <is>
          <t>QUILLOTA 220</t>
        </is>
      </c>
      <c r="S287" t="n">
        <v>7.163030261680871</v>
      </c>
      <c r="T287" t="n">
        <v>595.0934115050958</v>
      </c>
      <c r="U287" t="n">
        <v>0</v>
      </c>
      <c r="V287" t="n">
        <v>0</v>
      </c>
      <c r="W287" t="inlineStr">
        <is>
          <t>ENEL_DISTRIBUCION</t>
        </is>
      </c>
      <c r="X287" t="n">
        <v>94.514726307582</v>
      </c>
      <c r="Y287" t="n">
        <v>0.5950934115050958</v>
      </c>
      <c r="Z287" t="n">
        <v>677.0118447156949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4.277584440486766</v>
      </c>
      <c r="N288" t="n">
        <v>0</v>
      </c>
      <c r="O288" t="inlineStr">
        <is>
          <t>3</t>
        </is>
      </c>
      <c r="P288" s="2" t="n">
        <v>44664.01466177083</v>
      </c>
      <c r="Q288" t="n">
        <v>31</v>
      </c>
      <c r="R288" t="inlineStr">
        <is>
          <t>LOS MAQUIS 220</t>
        </is>
      </c>
      <c r="S288" t="n">
        <v>2.541950174478245</v>
      </c>
      <c r="T288" t="n">
        <v>210.7838765840417</v>
      </c>
      <c r="U288" t="n">
        <v>0</v>
      </c>
      <c r="V288" t="n">
        <v>0</v>
      </c>
      <c r="W288" t="inlineStr">
        <is>
          <t>ENEL_DISTRIBUCION</t>
        </is>
      </c>
      <c r="X288" t="n">
        <v>94.33687350420901</v>
      </c>
      <c r="Y288" t="n">
        <v>0.2107838765840417</v>
      </c>
      <c r="Z288" t="n">
        <v>239.7996320637562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8.859904332561065</v>
      </c>
      <c r="N289" t="n">
        <v>0</v>
      </c>
      <c r="O289" t="inlineStr">
        <is>
          <t>3</t>
        </is>
      </c>
      <c r="P289" s="2" t="n">
        <v>44664.01466177083</v>
      </c>
      <c r="Q289" t="n">
        <v>31</v>
      </c>
      <c r="R289" t="inlineStr">
        <is>
          <t>LOS MAQUIS 220</t>
        </is>
      </c>
      <c r="S289" t="n">
        <v>5.264989079082057</v>
      </c>
      <c r="T289" t="n">
        <v>436.5840130951227</v>
      </c>
      <c r="U289" t="n">
        <v>0</v>
      </c>
      <c r="V289" t="n">
        <v>0</v>
      </c>
      <c r="W289" t="inlineStr">
        <is>
          <t>ENEL_DISTRIBUCION</t>
        </is>
      </c>
      <c r="X289" t="n">
        <v>94.336873504209</v>
      </c>
      <c r="Y289" t="n">
        <v>0.4365840130951227</v>
      </c>
      <c r="Z289" t="n">
        <v>496.6826087544058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4.277584440486766</v>
      </c>
      <c r="N290" t="n">
        <v>0</v>
      </c>
      <c r="O290" t="inlineStr">
        <is>
          <t>3</t>
        </is>
      </c>
      <c r="P290" s="2" t="n">
        <v>44664.01466177083</v>
      </c>
      <c r="Q290" t="n">
        <v>11</v>
      </c>
      <c r="R290" t="inlineStr">
        <is>
          <t>QUILLOTA 220</t>
        </is>
      </c>
      <c r="S290" t="n">
        <v>1.867323638386592</v>
      </c>
      <c r="T290" t="n">
        <v>155.1343431140027</v>
      </c>
      <c r="U290" t="n">
        <v>0</v>
      </c>
      <c r="V290" t="n">
        <v>0</v>
      </c>
      <c r="W290" t="inlineStr">
        <is>
          <t>ENEL_DISTRIBUCION</t>
        </is>
      </c>
      <c r="X290" t="n">
        <v>94.514726307582</v>
      </c>
      <c r="Y290" t="n">
        <v>0.1551343431140027</v>
      </c>
      <c r="Z290" t="n">
        <v>176.4895826097869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8.859904332561065</v>
      </c>
      <c r="N291" t="n">
        <v>0</v>
      </c>
      <c r="O291" t="inlineStr">
        <is>
          <t>3</t>
        </is>
      </c>
      <c r="P291" s="2" t="n">
        <v>44664.01466177083</v>
      </c>
      <c r="Q291" t="n">
        <v>11</v>
      </c>
      <c r="R291" t="inlineStr">
        <is>
          <t>QUILLOTA 220</t>
        </is>
      </c>
      <c r="S291" t="n">
        <v>3.867675559468886</v>
      </c>
      <c r="T291" t="n">
        <v>321.320469018809</v>
      </c>
      <c r="U291" t="n">
        <v>0</v>
      </c>
      <c r="V291" t="n">
        <v>0</v>
      </c>
      <c r="W291" t="inlineStr">
        <is>
          <t>ENEL_DISTRIBUCION</t>
        </is>
      </c>
      <c r="X291" t="n">
        <v>94.51472630758201</v>
      </c>
      <c r="Y291" t="n">
        <v>0.321320469018809</v>
      </c>
      <c r="Z291" t="n">
        <v>365.5522969497258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1518.438172885085</v>
      </c>
      <c r="N292" t="n">
        <v>0</v>
      </c>
      <c r="O292" t="inlineStr">
        <is>
          <t>4</t>
        </is>
      </c>
      <c r="P292" s="2" t="n">
        <v>44664.01466177083</v>
      </c>
      <c r="Q292" t="n">
        <v>8</v>
      </c>
      <c r="R292" t="inlineStr">
        <is>
          <t>ALTO JAHUEL 220</t>
        </is>
      </c>
      <c r="S292" t="n">
        <v>238.4626735730027</v>
      </c>
      <c r="T292" t="n">
        <v>19149.88748238675</v>
      </c>
      <c r="U292" t="n">
        <v>0</v>
      </c>
      <c r="V292" t="n">
        <v>0</v>
      </c>
      <c r="W292" t="inlineStr">
        <is>
          <t>ENEL_DISTRIBUCION</t>
        </is>
      </c>
      <c r="X292" t="n">
        <v>91.36017917926199</v>
      </c>
      <c r="Y292" t="n">
        <v>19.14988748238675</v>
      </c>
      <c r="Z292" t="n">
        <v>21785.99258519539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1518.438172885085</v>
      </c>
      <c r="N293" t="n">
        <v>0</v>
      </c>
      <c r="O293" t="inlineStr">
        <is>
          <t>4</t>
        </is>
      </c>
      <c r="P293" s="2" t="n">
        <v>44664.01466177083</v>
      </c>
      <c r="Q293" t="n">
        <v>18</v>
      </c>
      <c r="R293" t="inlineStr">
        <is>
          <t>CERRO NAVIA 220</t>
        </is>
      </c>
      <c r="S293" t="n">
        <v>407.5800542333351</v>
      </c>
      <c r="T293" t="n">
        <v>33656.54840674429</v>
      </c>
      <c r="U293" t="n">
        <v>0</v>
      </c>
      <c r="V293" t="n">
        <v>0</v>
      </c>
      <c r="W293" t="inlineStr">
        <is>
          <t>ENEL_DISTRIBUCION</t>
        </is>
      </c>
      <c r="X293" t="n">
        <v>93.943725247134</v>
      </c>
      <c r="Y293" t="n">
        <v>33.65654840674429</v>
      </c>
      <c r="Z293" t="n">
        <v>38289.5886311084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1518.438172885085</v>
      </c>
      <c r="N294" t="n">
        <v>0</v>
      </c>
      <c r="O294" t="inlineStr">
        <is>
          <t>4</t>
        </is>
      </c>
      <c r="P294" s="2" t="n">
        <v>44664.01466177083</v>
      </c>
      <c r="Q294" t="n">
        <v>32</v>
      </c>
      <c r="R294" t="inlineStr">
        <is>
          <t>CHENA 220</t>
        </is>
      </c>
      <c r="S294" t="n">
        <v>768.5144160336113</v>
      </c>
      <c r="T294" t="n">
        <v>62772.01075963253</v>
      </c>
      <c r="U294" t="n">
        <v>0</v>
      </c>
      <c r="V294" t="n">
        <v>0</v>
      </c>
      <c r="W294" t="inlineStr">
        <is>
          <t>ENEL_DISTRIBUCION</t>
        </is>
      </c>
      <c r="X294" t="n">
        <v>92.92341175928999</v>
      </c>
      <c r="Y294" t="n">
        <v>62.77201075963253</v>
      </c>
      <c r="Z294" t="n">
        <v>71412.98152404156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1518.438172885085</v>
      </c>
      <c r="N295" t="n">
        <v>0</v>
      </c>
      <c r="O295" t="inlineStr">
        <is>
          <t>4</t>
        </is>
      </c>
      <c r="P295" s="2" t="n">
        <v>44664.01466177083</v>
      </c>
      <c r="Q295" t="n">
        <v>28</v>
      </c>
      <c r="R295" t="inlineStr">
        <is>
          <t>POLPAICO 220</t>
        </is>
      </c>
      <c r="S295" t="n">
        <v>123.7289503114862</v>
      </c>
      <c r="T295" t="n">
        <v>10180.45827749782</v>
      </c>
      <c r="U295" t="n">
        <v>0</v>
      </c>
      <c r="V295" t="n">
        <v>0</v>
      </c>
      <c r="W295" t="inlineStr">
        <is>
          <t>ENEL_DISTRIBUCION</t>
        </is>
      </c>
      <c r="X295" t="n">
        <v>93.60674092658699</v>
      </c>
      <c r="Y295" t="n">
        <v>10.18045827749781</v>
      </c>
      <c r="Z295" t="n">
        <v>11581.86379692584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1518.438172885085</v>
      </c>
      <c r="N296" t="n">
        <v>0</v>
      </c>
      <c r="O296" t="inlineStr">
        <is>
          <t>4</t>
        </is>
      </c>
      <c r="P296" s="2" t="n">
        <v>44664.01466177083</v>
      </c>
      <c r="Q296" t="n">
        <v>11</v>
      </c>
      <c r="R296" t="inlineStr">
        <is>
          <t>QUILLOTA 220</t>
        </is>
      </c>
      <c r="S296" t="n">
        <v>4.617405117471922</v>
      </c>
      <c r="T296" t="n">
        <v>383.6068344366677</v>
      </c>
      <c r="U296" t="n">
        <v>0</v>
      </c>
      <c r="V296" t="n">
        <v>0</v>
      </c>
      <c r="W296" t="inlineStr">
        <is>
          <t>ENEL_DISTRIBUCION</t>
        </is>
      </c>
      <c r="X296" t="n">
        <v>94.514726307582</v>
      </c>
      <c r="Y296" t="n">
        <v>0.3836068344366676</v>
      </c>
      <c r="Z296" t="n">
        <v>436.4127809290872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827.2716192822467</v>
      </c>
      <c r="N297" t="n">
        <v>0</v>
      </c>
      <c r="O297" t="inlineStr">
        <is>
          <t>4</t>
        </is>
      </c>
      <c r="P297" s="2" t="n">
        <v>44664.01466177083</v>
      </c>
      <c r="Q297" t="n">
        <v>8</v>
      </c>
      <c r="R297" t="inlineStr">
        <is>
          <t>ALTO JAHUEL 220</t>
        </is>
      </c>
      <c r="S297" t="n">
        <v>147.7314273166081</v>
      </c>
      <c r="T297" t="n">
        <v>11863.66053997698</v>
      </c>
      <c r="U297" t="n">
        <v>0</v>
      </c>
      <c r="V297" t="n">
        <v>0</v>
      </c>
      <c r="W297" t="inlineStr">
        <is>
          <t>ENEL_DISTRIBUCION</t>
        </is>
      </c>
      <c r="X297" t="n">
        <v>91.360179179262</v>
      </c>
      <c r="Y297" t="n">
        <v>11.86366053997697</v>
      </c>
      <c r="Z297" t="n">
        <v>13496.76967005344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827.2716192822467</v>
      </c>
      <c r="N298" t="n">
        <v>0</v>
      </c>
      <c r="O298" t="inlineStr">
        <is>
          <t>4</t>
        </is>
      </c>
      <c r="P298" s="2" t="n">
        <v>44664.01466177083</v>
      </c>
      <c r="Q298" t="n">
        <v>18</v>
      </c>
      <c r="R298" t="inlineStr">
        <is>
          <t>CERRO NAVIA 220</t>
        </is>
      </c>
      <c r="S298" t="n">
        <v>220.8822709730452</v>
      </c>
      <c r="T298" t="n">
        <v>18239.69246772793</v>
      </c>
      <c r="U298" t="n">
        <v>0</v>
      </c>
      <c r="V298" t="n">
        <v>0</v>
      </c>
      <c r="W298" t="inlineStr">
        <is>
          <t>ENEL_DISTRIBUCION</t>
        </is>
      </c>
      <c r="X298" t="n">
        <v>93.943725247134</v>
      </c>
      <c r="Y298" t="n">
        <v>18.23969246772793</v>
      </c>
      <c r="Z298" t="n">
        <v>20750.50337625476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827.2716192822467</v>
      </c>
      <c r="N299" t="n">
        <v>0</v>
      </c>
      <c r="O299" t="inlineStr">
        <is>
          <t>4</t>
        </is>
      </c>
      <c r="P299" s="2" t="n">
        <v>44664.01466177083</v>
      </c>
      <c r="Q299" t="n">
        <v>32</v>
      </c>
      <c r="R299" t="inlineStr">
        <is>
          <t>CHENA 220</t>
        </is>
      </c>
      <c r="S299" t="n">
        <v>317.6130297181641</v>
      </c>
      <c r="T299" t="n">
        <v>25942.53029340197</v>
      </c>
      <c r="U299" t="n">
        <v>0</v>
      </c>
      <c r="V299" t="n">
        <v>0</v>
      </c>
      <c r="W299" t="inlineStr">
        <is>
          <t>ENEL_DISTRIBUCION</t>
        </is>
      </c>
      <c r="X299" t="n">
        <v>92.92341175929</v>
      </c>
      <c r="Y299" t="n">
        <v>25.94253029340197</v>
      </c>
      <c r="Z299" t="n">
        <v>29513.68634061658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827.2716192822467</v>
      </c>
      <c r="N300" t="n">
        <v>0</v>
      </c>
      <c r="O300" t="inlineStr">
        <is>
          <t>4</t>
        </is>
      </c>
      <c r="P300" s="2" t="n">
        <v>44664.01466177083</v>
      </c>
      <c r="Q300" t="n">
        <v>28</v>
      </c>
      <c r="R300" t="inlineStr">
        <is>
          <t>POLPAICO 220</t>
        </is>
      </c>
      <c r="S300" t="n">
        <v>152.0226233879568</v>
      </c>
      <c r="T300" t="n">
        <v>12508.47090143933</v>
      </c>
      <c r="U300" t="n">
        <v>0</v>
      </c>
      <c r="V300" t="n">
        <v>0</v>
      </c>
      <c r="W300" t="inlineStr">
        <is>
          <t>ENEL_DISTRIBUCION</t>
        </is>
      </c>
      <c r="X300" t="n">
        <v>93.60674092658698</v>
      </c>
      <c r="Y300" t="n">
        <v>12.50847090143933</v>
      </c>
      <c r="Z300" t="n">
        <v>14230.34232245658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827.2716192822467</v>
      </c>
      <c r="N301" t="n">
        <v>0</v>
      </c>
      <c r="O301" t="inlineStr">
        <is>
          <t>4</t>
        </is>
      </c>
      <c r="P301" s="2" t="n">
        <v>44664.01466177083</v>
      </c>
      <c r="Q301" t="n">
        <v>11</v>
      </c>
      <c r="R301" t="inlineStr">
        <is>
          <t>QUILLOTA 220</t>
        </is>
      </c>
      <c r="S301" t="n">
        <v>2.351404716164871</v>
      </c>
      <c r="T301" t="n">
        <v>195.351046031092</v>
      </c>
      <c r="U301" t="n">
        <v>0</v>
      </c>
      <c r="V301" t="n">
        <v>0</v>
      </c>
      <c r="W301" t="inlineStr">
        <is>
          <t>ENEL_DISTRIBUCION</t>
        </is>
      </c>
      <c r="X301" t="n">
        <v>94.514726307582</v>
      </c>
      <c r="Y301" t="n">
        <v>0.195351046031092</v>
      </c>
      <c r="Z301" t="n">
        <v>222.2423731866803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3044.941462407373</v>
      </c>
      <c r="N302" t="n">
        <v>0</v>
      </c>
      <c r="O302" t="inlineStr">
        <is>
          <t>4</t>
        </is>
      </c>
      <c r="P302" s="2" t="n">
        <v>44664.01466177083</v>
      </c>
      <c r="Q302" t="n">
        <v>8</v>
      </c>
      <c r="R302" t="inlineStr">
        <is>
          <t>ALTO JAHUEL 220</t>
        </is>
      </c>
      <c r="S302" t="n">
        <v>546.2669168533034</v>
      </c>
      <c r="T302" t="n">
        <v>43868.2911516069</v>
      </c>
      <c r="U302" t="n">
        <v>0</v>
      </c>
      <c r="V302" t="n">
        <v>0</v>
      </c>
      <c r="W302" t="inlineStr">
        <is>
          <t>ENEL_DISTRIBUCION</t>
        </is>
      </c>
      <c r="X302" t="n">
        <v>91.36017917926199</v>
      </c>
      <c r="Y302" t="n">
        <v>43.8682911516069</v>
      </c>
      <c r="Z302" t="n">
        <v>49907.04340342082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3044.941462407373</v>
      </c>
      <c r="N303" t="n">
        <v>0</v>
      </c>
      <c r="O303" t="inlineStr">
        <is>
          <t>4</t>
        </is>
      </c>
      <c r="P303" s="2" t="n">
        <v>44664.01466177083</v>
      </c>
      <c r="Q303" t="n">
        <v>18</v>
      </c>
      <c r="R303" t="inlineStr">
        <is>
          <t>CERRO NAVIA 220</t>
        </is>
      </c>
      <c r="S303" t="n">
        <v>811.326898423535</v>
      </c>
      <c r="T303" t="n">
        <v>66996.56361214566</v>
      </c>
      <c r="U303" t="n">
        <v>0</v>
      </c>
      <c r="V303" t="n">
        <v>0</v>
      </c>
      <c r="W303" t="inlineStr">
        <is>
          <t>ENEL_DISTRIBUCION</t>
        </is>
      </c>
      <c r="X303" t="n">
        <v>93.943725247134</v>
      </c>
      <c r="Y303" t="n">
        <v>66.99656361214566</v>
      </c>
      <c r="Z303" t="n">
        <v>76219.07123110996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3044.941462407373</v>
      </c>
      <c r="N304" t="n">
        <v>0</v>
      </c>
      <c r="O304" t="inlineStr">
        <is>
          <t>4</t>
        </is>
      </c>
      <c r="P304" s="2" t="n">
        <v>44664.01466177083</v>
      </c>
      <c r="Q304" t="n">
        <v>32</v>
      </c>
      <c r="R304" t="inlineStr">
        <is>
          <t>CHENA 220</t>
        </is>
      </c>
      <c r="S304" t="n">
        <v>1169.564303715259</v>
      </c>
      <c r="T304" t="n">
        <v>95529.63682295519</v>
      </c>
      <c r="U304" t="n">
        <v>0</v>
      </c>
      <c r="V304" t="n">
        <v>0</v>
      </c>
      <c r="W304" t="inlineStr">
        <is>
          <t>ENEL_DISTRIBUCION</t>
        </is>
      </c>
      <c r="X304" t="n">
        <v>92.92341175929002</v>
      </c>
      <c r="Y304" t="n">
        <v>95.5296368229552</v>
      </c>
      <c r="Z304" t="n">
        <v>108679.9053731003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3044.941462407373</v>
      </c>
      <c r="N305" t="n">
        <v>0</v>
      </c>
      <c r="O305" t="inlineStr">
        <is>
          <t>4</t>
        </is>
      </c>
      <c r="P305" s="2" t="n">
        <v>44664.01466177083</v>
      </c>
      <c r="Q305" t="n">
        <v>28</v>
      </c>
      <c r="R305" t="inlineStr">
        <is>
          <t>POLPAICO 220</t>
        </is>
      </c>
      <c r="S305" t="n">
        <v>558.1673455576222</v>
      </c>
      <c r="T305" t="n">
        <v>45926.19075006864</v>
      </c>
      <c r="U305" t="n">
        <v>0</v>
      </c>
      <c r="V305" t="n">
        <v>0</v>
      </c>
      <c r="W305" t="inlineStr">
        <is>
          <t>ENEL_DISTRIBUCION</t>
        </is>
      </c>
      <c r="X305" t="n">
        <v>93.60674092658699</v>
      </c>
      <c r="Y305" t="n">
        <v>45.92619075006863</v>
      </c>
      <c r="Z305" t="n">
        <v>52248.2261092931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3044.941462407373</v>
      </c>
      <c r="N306" t="n">
        <v>0</v>
      </c>
      <c r="O306" t="inlineStr">
        <is>
          <t>4</t>
        </is>
      </c>
      <c r="P306" s="2" t="n">
        <v>44664.01466177083</v>
      </c>
      <c r="Q306" t="n">
        <v>11</v>
      </c>
      <c r="R306" t="inlineStr">
        <is>
          <t>QUILLOTA 220</t>
        </is>
      </c>
      <c r="S306" t="n">
        <v>8.676597115301144</v>
      </c>
      <c r="T306" t="n">
        <v>720.8381912361481</v>
      </c>
      <c r="U306" t="n">
        <v>0</v>
      </c>
      <c r="V306" t="n">
        <v>0</v>
      </c>
      <c r="W306" t="inlineStr">
        <is>
          <t>ENEL_DISTRIBUCION</t>
        </is>
      </c>
      <c r="X306" t="n">
        <v>94.514726307582</v>
      </c>
      <c r="Y306" t="n">
        <v>0.7208381912361481</v>
      </c>
      <c r="Z306" t="n">
        <v>820.0662016338431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1413.022348051974</v>
      </c>
      <c r="N307" t="n">
        <v>0</v>
      </c>
      <c r="O307" t="inlineStr">
        <is>
          <t>4</t>
        </is>
      </c>
      <c r="P307" s="2" t="n">
        <v>44664.01466177083</v>
      </c>
      <c r="Q307" t="n">
        <v>8</v>
      </c>
      <c r="R307" t="inlineStr">
        <is>
          <t>ALTO JAHUEL 220</t>
        </is>
      </c>
      <c r="S307" t="n">
        <v>27.80992831583833</v>
      </c>
      <c r="T307" t="n">
        <v>2233.292909795833</v>
      </c>
      <c r="U307" t="n">
        <v>0</v>
      </c>
      <c r="V307" t="n">
        <v>0</v>
      </c>
      <c r="W307" t="inlineStr">
        <is>
          <t>ENEL_DISTRIBUCION</t>
        </is>
      </c>
      <c r="X307" t="n">
        <v>91.36017917926199</v>
      </c>
      <c r="Y307" t="n">
        <v>2.233292909795833</v>
      </c>
      <c r="Z307" t="n">
        <v>2540.720033897421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1413.022348051974</v>
      </c>
      <c r="N308" t="n">
        <v>0</v>
      </c>
      <c r="O308" t="inlineStr">
        <is>
          <t>4</t>
        </is>
      </c>
      <c r="P308" s="2" t="n">
        <v>44664.01466177083</v>
      </c>
      <c r="Q308" t="n">
        <v>18</v>
      </c>
      <c r="R308" t="inlineStr">
        <is>
          <t>CERRO NAVIA 220</t>
        </is>
      </c>
      <c r="S308" t="n">
        <v>14.64381262580775</v>
      </c>
      <c r="T308" t="n">
        <v>1209.235298392779</v>
      </c>
      <c r="U308" t="n">
        <v>0</v>
      </c>
      <c r="V308" t="n">
        <v>0</v>
      </c>
      <c r="W308" t="inlineStr">
        <is>
          <t>ENEL_DISTRIBUCION</t>
        </is>
      </c>
      <c r="X308" t="n">
        <v>93.943725247134</v>
      </c>
      <c r="Y308" t="n">
        <v>1.209235298392779</v>
      </c>
      <c r="Z308" t="n">
        <v>1375.694309889396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1413.022348051974</v>
      </c>
      <c r="N309" t="n">
        <v>0</v>
      </c>
      <c r="O309" t="inlineStr">
        <is>
          <t>4</t>
        </is>
      </c>
      <c r="P309" s="2" t="n">
        <v>44664.01466177083</v>
      </c>
      <c r="Q309" t="n">
        <v>32</v>
      </c>
      <c r="R309" t="inlineStr">
        <is>
          <t>CHENA 220</t>
        </is>
      </c>
      <c r="S309" t="n">
        <v>32.64072675775181</v>
      </c>
      <c r="T309" t="n">
        <v>2666.084081824448</v>
      </c>
      <c r="U309" t="n">
        <v>0</v>
      </c>
      <c r="V309" t="n">
        <v>0</v>
      </c>
      <c r="W309" t="inlineStr">
        <is>
          <t>ENEL_DISTRIBUCION</t>
        </is>
      </c>
      <c r="X309" t="n">
        <v>92.92341175928999</v>
      </c>
      <c r="Y309" t="n">
        <v>2.666084081824448</v>
      </c>
      <c r="Z309" t="n">
        <v>3033.087692633047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1413.022348051974</v>
      </c>
      <c r="N310" t="n">
        <v>0</v>
      </c>
      <c r="O310" t="inlineStr">
        <is>
          <t>4</t>
        </is>
      </c>
      <c r="P310" s="2" t="n">
        <v>44664.01466177083</v>
      </c>
      <c r="Q310" t="n">
        <v>28</v>
      </c>
      <c r="R310" t="inlineStr">
        <is>
          <t>POLPAICO 220</t>
        </is>
      </c>
      <c r="S310" t="n">
        <v>1360.694729573078</v>
      </c>
      <c r="T310" t="n">
        <v>111958.4049485298</v>
      </c>
      <c r="U310" t="n">
        <v>0</v>
      </c>
      <c r="V310" t="n">
        <v>0</v>
      </c>
      <c r="W310" t="inlineStr">
        <is>
          <t>ENEL_DISTRIBUCION</t>
        </is>
      </c>
      <c r="X310" t="n">
        <v>93.60674092658699</v>
      </c>
      <c r="Y310" t="n">
        <v>111.9584049485298</v>
      </c>
      <c r="Z310" t="n">
        <v>127370.1990313195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4031.930587551805</v>
      </c>
      <c r="N311" t="n">
        <v>0</v>
      </c>
      <c r="O311" t="inlineStr">
        <is>
          <t>4</t>
        </is>
      </c>
      <c r="P311" s="2" t="n">
        <v>44664.01466177083</v>
      </c>
      <c r="Q311" t="n">
        <v>8</v>
      </c>
      <c r="R311" t="inlineStr">
        <is>
          <t>ALTO JAHUEL 220</t>
        </is>
      </c>
      <c r="S311" t="n">
        <v>737.3198351243284</v>
      </c>
      <c r="T311" t="n">
        <v>59210.90990720726</v>
      </c>
      <c r="U311" t="n">
        <v>0</v>
      </c>
      <c r="V311" t="n">
        <v>0</v>
      </c>
      <c r="W311" t="inlineStr">
        <is>
          <t>ENEL_DISTRIBUCION</t>
        </is>
      </c>
      <c r="X311" t="n">
        <v>91.36017917926199</v>
      </c>
      <c r="Y311" t="n">
        <v>59.21090990720726</v>
      </c>
      <c r="Z311" t="n">
        <v>67361.67224938255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4031.930587551805</v>
      </c>
      <c r="N312" t="n">
        <v>0</v>
      </c>
      <c r="O312" t="inlineStr">
        <is>
          <t>4</t>
        </is>
      </c>
      <c r="P312" s="2" t="n">
        <v>44664.01466177083</v>
      </c>
      <c r="Q312" t="n">
        <v>18</v>
      </c>
      <c r="R312" t="inlineStr">
        <is>
          <t>CERRO NAVIA 220</t>
        </is>
      </c>
      <c r="S312" t="n">
        <v>811.1627017447053</v>
      </c>
      <c r="T312" t="n">
        <v>66983.00481943277</v>
      </c>
      <c r="U312" t="n">
        <v>0</v>
      </c>
      <c r="V312" t="n">
        <v>0</v>
      </c>
      <c r="W312" t="inlineStr">
        <is>
          <t>ENEL_DISTRIBUCION</t>
        </is>
      </c>
      <c r="X312" t="n">
        <v>93.943725247134</v>
      </c>
      <c r="Y312" t="n">
        <v>66.98300481943276</v>
      </c>
      <c r="Z312" t="n">
        <v>76203.6459834275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4031.930587551805</v>
      </c>
      <c r="N313" t="n">
        <v>0</v>
      </c>
      <c r="O313" t="inlineStr">
        <is>
          <t>4</t>
        </is>
      </c>
      <c r="P313" s="2" t="n">
        <v>44664.01466177083</v>
      </c>
      <c r="Q313" t="n">
        <v>32</v>
      </c>
      <c r="R313" t="inlineStr">
        <is>
          <t>CHENA 220</t>
        </is>
      </c>
      <c r="S313" t="n">
        <v>2238.1707786869</v>
      </c>
      <c r="T313" t="n">
        <v>182813.070608014</v>
      </c>
      <c r="U313" t="n">
        <v>0</v>
      </c>
      <c r="V313" t="n">
        <v>0</v>
      </c>
      <c r="W313" t="inlineStr">
        <is>
          <t>ENEL_DISTRIBUCION</t>
        </is>
      </c>
      <c r="X313" t="n">
        <v>92.92341175929002</v>
      </c>
      <c r="Y313" t="n">
        <v>182.813070608014</v>
      </c>
      <c r="Z313" t="n">
        <v>207978.4648555336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4031.930587551805</v>
      </c>
      <c r="N314" t="n">
        <v>0</v>
      </c>
      <c r="O314" t="inlineStr">
        <is>
          <t>4</t>
        </is>
      </c>
      <c r="P314" s="2" t="n">
        <v>44664.01466177083</v>
      </c>
      <c r="Q314" t="n">
        <v>28</v>
      </c>
      <c r="R314" t="inlineStr">
        <is>
          <t>POLPAICO 220</t>
        </is>
      </c>
      <c r="S314" t="n">
        <v>301.8468282285431</v>
      </c>
      <c r="T314" t="n">
        <v>24836.05520971159</v>
      </c>
      <c r="U314" t="n">
        <v>0</v>
      </c>
      <c r="V314" t="n">
        <v>0</v>
      </c>
      <c r="W314" t="inlineStr">
        <is>
          <t>ENEL_DISTRIBUCION</t>
        </is>
      </c>
      <c r="X314" t="n">
        <v>93.60674092658701</v>
      </c>
      <c r="Y314" t="n">
        <v>24.83605520971159</v>
      </c>
      <c r="Z314" t="n">
        <v>28254.89784950124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4031.930587551805</v>
      </c>
      <c r="N315" t="n">
        <v>0</v>
      </c>
      <c r="O315" t="inlineStr">
        <is>
          <t>4</t>
        </is>
      </c>
      <c r="P315" s="2" t="n">
        <v>44664.01466177083</v>
      </c>
      <c r="Q315" t="n">
        <v>11</v>
      </c>
      <c r="R315" t="inlineStr">
        <is>
          <t>QUILLOTA 220</t>
        </is>
      </c>
      <c r="S315" t="n">
        <v>8.393574662512002</v>
      </c>
      <c r="T315" t="n">
        <v>697.325126121258</v>
      </c>
      <c r="U315" t="n">
        <v>0</v>
      </c>
      <c r="V315" t="n">
        <v>0</v>
      </c>
      <c r="W315" t="inlineStr">
        <is>
          <t>ENEL_DISTRIBUCION</t>
        </is>
      </c>
      <c r="X315" t="n">
        <v>94.514726307582</v>
      </c>
      <c r="Y315" t="n">
        <v>0.697325126121258</v>
      </c>
      <c r="Z315" t="n">
        <v>793.3164119695767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472.8789285569248</v>
      </c>
      <c r="N316" t="n">
        <v>0</v>
      </c>
      <c r="O316" t="inlineStr">
        <is>
          <t>4</t>
        </is>
      </c>
      <c r="P316" s="2" t="n">
        <v>44664.01466177083</v>
      </c>
      <c r="Q316" t="n">
        <v>8</v>
      </c>
      <c r="R316" t="inlineStr">
        <is>
          <t>ALTO JAHUEL 220</t>
        </is>
      </c>
      <c r="S316" t="n">
        <v>1.401925118518647</v>
      </c>
      <c r="T316" t="n">
        <v>112.5824342908953</v>
      </c>
      <c r="U316" t="n">
        <v>0</v>
      </c>
      <c r="V316" t="n">
        <v>0</v>
      </c>
      <c r="W316" t="inlineStr">
        <is>
          <t>ENEL_DISTRIBUCION</t>
        </is>
      </c>
      <c r="X316" t="n">
        <v>91.36017917926199</v>
      </c>
      <c r="Y316" t="n">
        <v>0.1125824342908953</v>
      </c>
      <c r="Z316" t="n">
        <v>128.0801300237717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472.8789285569248</v>
      </c>
      <c r="N317" t="n">
        <v>0</v>
      </c>
      <c r="O317" t="inlineStr">
        <is>
          <t>4</t>
        </is>
      </c>
      <c r="P317" s="2" t="n">
        <v>44664.01466177083</v>
      </c>
      <c r="Q317" t="n">
        <v>28</v>
      </c>
      <c r="R317" t="inlineStr">
        <is>
          <t>POLPAICO 220</t>
        </is>
      </c>
      <c r="S317" t="n">
        <v>479.0961067603387</v>
      </c>
      <c r="T317" t="n">
        <v>39420.18350197285</v>
      </c>
      <c r="U317" t="n">
        <v>0</v>
      </c>
      <c r="V317" t="n">
        <v>0</v>
      </c>
      <c r="W317" t="inlineStr">
        <is>
          <t>ENEL_DISTRIBUCION</t>
        </is>
      </c>
      <c r="X317" t="n">
        <v>93.60674092658699</v>
      </c>
      <c r="Y317" t="n">
        <v>39.42018350197286</v>
      </c>
      <c r="Z317" t="n">
        <v>44846.62514445149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4.066656302092752</v>
      </c>
      <c r="N318" t="n">
        <v>0</v>
      </c>
      <c r="O318" t="inlineStr">
        <is>
          <t>3</t>
        </is>
      </c>
      <c r="P318" s="2" t="n">
        <v>44664.01466177083</v>
      </c>
      <c r="Q318" t="n">
        <v>31</v>
      </c>
      <c r="R318" t="inlineStr">
        <is>
          <t>LOS MAQUIS 220</t>
        </is>
      </c>
      <c r="S318" t="n">
        <v>4.191852057676475</v>
      </c>
      <c r="T318" t="n">
        <v>347.5972250184644</v>
      </c>
      <c r="U318" t="n">
        <v>0</v>
      </c>
      <c r="V318" t="n">
        <v>0</v>
      </c>
      <c r="W318" t="inlineStr">
        <is>
          <t>ENEL_DISTRIBUCION</t>
        </is>
      </c>
      <c r="X318" t="n">
        <v>94.33687350420898</v>
      </c>
      <c r="Y318" t="n">
        <v>0.3475972250184644</v>
      </c>
      <c r="Z318" t="n">
        <v>395.4462173133838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557.275499392214</v>
      </c>
      <c r="N319" t="n">
        <v>0</v>
      </c>
      <c r="O319" t="inlineStr">
        <is>
          <t>4</t>
        </is>
      </c>
      <c r="P319" s="2" t="n">
        <v>44664.01466177083</v>
      </c>
      <c r="Q319" t="n">
        <v>8</v>
      </c>
      <c r="R319" t="inlineStr">
        <is>
          <t>ALTO JAHUEL 220</t>
        </is>
      </c>
      <c r="S319" t="n">
        <v>197.8234263406958</v>
      </c>
      <c r="T319" t="n">
        <v>15886.32845150419</v>
      </c>
      <c r="U319" t="n">
        <v>0</v>
      </c>
      <c r="V319" t="n">
        <v>0</v>
      </c>
      <c r="W319" t="inlineStr">
        <is>
          <t>ENEL_DISTRIBUCION</t>
        </is>
      </c>
      <c r="X319" t="n">
        <v>91.36017917926199</v>
      </c>
      <c r="Y319" t="n">
        <v>15.88632845150419</v>
      </c>
      <c r="Z319" t="n">
        <v>18073.18367634151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557.275499392214</v>
      </c>
      <c r="N320" t="n">
        <v>0</v>
      </c>
      <c r="O320" t="inlineStr">
        <is>
          <t>4</t>
        </is>
      </c>
      <c r="P320" s="2" t="n">
        <v>44664.01466177083</v>
      </c>
      <c r="Q320" t="n">
        <v>18</v>
      </c>
      <c r="R320" t="inlineStr">
        <is>
          <t>CERRO NAVIA 220</t>
        </is>
      </c>
      <c r="S320" t="n">
        <v>82.14996428060907</v>
      </c>
      <c r="T320" t="n">
        <v>6783.659358953242</v>
      </c>
      <c r="U320" t="n">
        <v>0</v>
      </c>
      <c r="V320" t="n">
        <v>0</v>
      </c>
      <c r="W320" t="inlineStr">
        <is>
          <t>ENEL_DISTRIBUCION</t>
        </is>
      </c>
      <c r="X320" t="n">
        <v>93.943725247134</v>
      </c>
      <c r="Y320" t="n">
        <v>6.783659358953241</v>
      </c>
      <c r="Z320" t="n">
        <v>7717.473673439411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557.275499392214</v>
      </c>
      <c r="N321" t="n">
        <v>0</v>
      </c>
      <c r="O321" t="inlineStr">
        <is>
          <t>4</t>
        </is>
      </c>
      <c r="P321" s="2" t="n">
        <v>44664.01466177083</v>
      </c>
      <c r="Q321" t="n">
        <v>32</v>
      </c>
      <c r="R321" t="inlineStr">
        <is>
          <t>CHENA 220</t>
        </is>
      </c>
      <c r="S321" t="n">
        <v>225.6882877720365</v>
      </c>
      <c r="T321" t="n">
        <v>18434.14688492938</v>
      </c>
      <c r="U321" t="n">
        <v>0</v>
      </c>
      <c r="V321" t="n">
        <v>0</v>
      </c>
      <c r="W321" t="inlineStr">
        <is>
          <t>ENEL_DISTRIBUCION</t>
        </is>
      </c>
      <c r="X321" t="n">
        <v>92.92341175928999</v>
      </c>
      <c r="Y321" t="n">
        <v>18.43414688492938</v>
      </c>
      <c r="Z321" t="n">
        <v>20971.72569389008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557.275499392214</v>
      </c>
      <c r="N322" t="n">
        <v>0</v>
      </c>
      <c r="O322" t="inlineStr">
        <is>
          <t>4</t>
        </is>
      </c>
      <c r="P322" s="2" t="n">
        <v>44664.01466177083</v>
      </c>
      <c r="Q322" t="n">
        <v>28</v>
      </c>
      <c r="R322" t="inlineStr">
        <is>
          <t>POLPAICO 220</t>
        </is>
      </c>
      <c r="S322" t="n">
        <v>59.93508622386055</v>
      </c>
      <c r="T322" t="n">
        <v>4931.47838985265</v>
      </c>
      <c r="U322" t="n">
        <v>0</v>
      </c>
      <c r="V322" t="n">
        <v>0</v>
      </c>
      <c r="W322" t="inlineStr">
        <is>
          <t>ENEL_DISTRIBUCION</t>
        </is>
      </c>
      <c r="X322" t="n">
        <v>93.60674092658701</v>
      </c>
      <c r="Y322" t="n">
        <v>4.931478389852651</v>
      </c>
      <c r="Z322" t="n">
        <v>5610.328088569568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557.275499392214</v>
      </c>
      <c r="N323" t="n">
        <v>0</v>
      </c>
      <c r="O323" t="inlineStr">
        <is>
          <t>4</t>
        </is>
      </c>
      <c r="P323" s="2" t="n">
        <v>44664.01466177083</v>
      </c>
      <c r="Q323" t="n">
        <v>11</v>
      </c>
      <c r="R323" t="inlineStr">
        <is>
          <t>QUILLOTA 220</t>
        </is>
      </c>
      <c r="S323" t="n">
        <v>0.6576495716770167</v>
      </c>
      <c r="T323" t="n">
        <v>54.63650339127619</v>
      </c>
      <c r="U323" t="n">
        <v>0</v>
      </c>
      <c r="V323" t="n">
        <v>0</v>
      </c>
      <c r="W323" t="inlineStr">
        <is>
          <t>ENEL_DISTRIBUCION</t>
        </is>
      </c>
      <c r="X323" t="n">
        <v>94.514726307582</v>
      </c>
      <c r="Y323" t="n">
        <v>0.05463650339127619</v>
      </c>
      <c r="Z323" t="n">
        <v>62.15756927335175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4140.275561297365</v>
      </c>
      <c r="N324" t="n">
        <v>0</v>
      </c>
      <c r="O324" t="inlineStr">
        <is>
          <t>4</t>
        </is>
      </c>
      <c r="P324" s="2" t="n">
        <v>44664.01466177083</v>
      </c>
      <c r="Q324" t="n">
        <v>8</v>
      </c>
      <c r="R324" t="inlineStr">
        <is>
          <t>ALTO JAHUEL 220</t>
        </is>
      </c>
      <c r="S324" t="n">
        <v>657.9367306923365</v>
      </c>
      <c r="T324" t="n">
        <v>52836.00227450468</v>
      </c>
      <c r="U324" t="n">
        <v>0</v>
      </c>
      <c r="V324" t="n">
        <v>0</v>
      </c>
      <c r="W324" t="inlineStr">
        <is>
          <t>ENEL_DISTRIBUCION</t>
        </is>
      </c>
      <c r="X324" t="n">
        <v>91.36017917926199</v>
      </c>
      <c r="Y324" t="n">
        <v>52.83600227450467</v>
      </c>
      <c r="Z324" t="n">
        <v>60109.21760466971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4140.275561297365</v>
      </c>
      <c r="N325" t="n">
        <v>0</v>
      </c>
      <c r="O325" t="inlineStr">
        <is>
          <t>4</t>
        </is>
      </c>
      <c r="P325" s="2" t="n">
        <v>44664.01466177083</v>
      </c>
      <c r="Q325" t="n">
        <v>18</v>
      </c>
      <c r="R325" t="inlineStr">
        <is>
          <t>CERRO NAVIA 220</t>
        </is>
      </c>
      <c r="S325" t="n">
        <v>645.6327812389085</v>
      </c>
      <c r="T325" t="n">
        <v>53314.11762928962</v>
      </c>
      <c r="U325" t="n">
        <v>0</v>
      </c>
      <c r="V325" t="n">
        <v>0</v>
      </c>
      <c r="W325" t="inlineStr">
        <is>
          <t>ENEL_DISTRIBUCION</t>
        </is>
      </c>
      <c r="X325" t="n">
        <v>93.943725247134</v>
      </c>
      <c r="Y325" t="n">
        <v>53.31411762928962</v>
      </c>
      <c r="Z325" t="n">
        <v>60653.14861125099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4140.275561297365</v>
      </c>
      <c r="N326" t="n">
        <v>0</v>
      </c>
      <c r="O326" t="inlineStr">
        <is>
          <t>4</t>
        </is>
      </c>
      <c r="P326" s="2" t="n">
        <v>44664.01466177083</v>
      </c>
      <c r="Q326" t="n">
        <v>32</v>
      </c>
      <c r="R326" t="inlineStr">
        <is>
          <t>CHENA 220</t>
        </is>
      </c>
      <c r="S326" t="n">
        <v>2647.846610907573</v>
      </c>
      <c r="T326" t="n">
        <v>216275.2610518076</v>
      </c>
      <c r="U326" t="n">
        <v>0</v>
      </c>
      <c r="V326" t="n">
        <v>0</v>
      </c>
      <c r="W326" t="inlineStr">
        <is>
          <t>ENEL_DISTRIBUCION</t>
        </is>
      </c>
      <c r="X326" t="n">
        <v>92.92341175929</v>
      </c>
      <c r="Y326" t="n">
        <v>216.2752610518075</v>
      </c>
      <c r="Z326" t="n">
        <v>246046.9409008049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4140.275561297365</v>
      </c>
      <c r="N327" t="n">
        <v>0</v>
      </c>
      <c r="O327" t="inlineStr">
        <is>
          <t>4</t>
        </is>
      </c>
      <c r="P327" s="2" t="n">
        <v>44664.01466177083</v>
      </c>
      <c r="Q327" t="n">
        <v>28</v>
      </c>
      <c r="R327" t="inlineStr">
        <is>
          <t>POLPAICO 220</t>
        </is>
      </c>
      <c r="S327" t="n">
        <v>249.3679486346832</v>
      </c>
      <c r="T327" t="n">
        <v>20518.07592668905</v>
      </c>
      <c r="U327" t="n">
        <v>0</v>
      </c>
      <c r="V327" t="n">
        <v>0</v>
      </c>
      <c r="W327" t="inlineStr">
        <is>
          <t>ENEL_DISTRIBUCION</t>
        </is>
      </c>
      <c r="X327" t="n">
        <v>93.60674092658699</v>
      </c>
      <c r="Y327" t="n">
        <v>20.51807592668905</v>
      </c>
      <c r="Z327" t="n">
        <v>23342.52096324124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4140.275561297365</v>
      </c>
      <c r="N328" t="n">
        <v>0</v>
      </c>
      <c r="O328" t="inlineStr">
        <is>
          <t>4</t>
        </is>
      </c>
      <c r="P328" s="2" t="n">
        <v>44664.01466177083</v>
      </c>
      <c r="Q328" t="n">
        <v>11</v>
      </c>
      <c r="R328" t="inlineStr">
        <is>
          <t>QUILLOTA 220</t>
        </is>
      </c>
      <c r="S328" t="n">
        <v>6.200292812955851</v>
      </c>
      <c r="T328" t="n">
        <v>515.1106818759398</v>
      </c>
      <c r="U328" t="n">
        <v>0</v>
      </c>
      <c r="V328" t="n">
        <v>0</v>
      </c>
      <c r="W328" t="inlineStr">
        <is>
          <t>ENEL_DISTRIBUCION</t>
        </is>
      </c>
      <c r="X328" t="n">
        <v>94.514726307582</v>
      </c>
      <c r="Y328" t="n">
        <v>0.5151106818759397</v>
      </c>
      <c r="Z328" t="n">
        <v>586.0189782433899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1396.931135956649</v>
      </c>
      <c r="N329" t="n">
        <v>0</v>
      </c>
      <c r="O329" t="inlineStr">
        <is>
          <t>4</t>
        </is>
      </c>
      <c r="P329" s="2" t="n">
        <v>44664.01466177083</v>
      </c>
      <c r="Q329" t="n">
        <v>8</v>
      </c>
      <c r="R329" t="inlineStr">
        <is>
          <t>ALTO JAHUEL 220</t>
        </is>
      </c>
      <c r="S329" t="n">
        <v>385.799874828747</v>
      </c>
      <c r="T329" t="n">
        <v>30981.88946299654</v>
      </c>
      <c r="U329" t="n">
        <v>0</v>
      </c>
      <c r="V329" t="n">
        <v>0</v>
      </c>
      <c r="W329" t="inlineStr">
        <is>
          <t>ENEL_DISTRIBUCION</t>
        </is>
      </c>
      <c r="X329" t="n">
        <v>91.360179179262</v>
      </c>
      <c r="Y329" t="n">
        <v>30.98188946299654</v>
      </c>
      <c r="Z329" t="n">
        <v>35246.74569169118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1396.931135956649</v>
      </c>
      <c r="N330" t="n">
        <v>0</v>
      </c>
      <c r="O330" t="inlineStr">
        <is>
          <t>4</t>
        </is>
      </c>
      <c r="P330" s="2" t="n">
        <v>44664.01466177083</v>
      </c>
      <c r="Q330" t="n">
        <v>18</v>
      </c>
      <c r="R330" t="inlineStr">
        <is>
          <t>CERRO NAVIA 220</t>
        </is>
      </c>
      <c r="S330" t="n">
        <v>219.4251909308549</v>
      </c>
      <c r="T330" t="n">
        <v>18119.37184736606</v>
      </c>
      <c r="U330" t="n">
        <v>0</v>
      </c>
      <c r="V330" t="n">
        <v>0</v>
      </c>
      <c r="W330" t="inlineStr">
        <is>
          <t>ENEL_DISTRIBUCION</t>
        </is>
      </c>
      <c r="X330" t="n">
        <v>93.94372524713401</v>
      </c>
      <c r="Y330" t="n">
        <v>18.11937184736606</v>
      </c>
      <c r="Z330" t="n">
        <v>20613.61984910815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1396.931135956649</v>
      </c>
      <c r="N331" t="n">
        <v>0</v>
      </c>
      <c r="O331" t="inlineStr">
        <is>
          <t>4</t>
        </is>
      </c>
      <c r="P331" s="2" t="n">
        <v>44664.01466177083</v>
      </c>
      <c r="Q331" t="n">
        <v>32</v>
      </c>
      <c r="R331" t="inlineStr">
        <is>
          <t>CHENA 220</t>
        </is>
      </c>
      <c r="S331" t="n">
        <v>367.7755257328611</v>
      </c>
      <c r="T331" t="n">
        <v>30039.78686253166</v>
      </c>
      <c r="U331" t="n">
        <v>0</v>
      </c>
      <c r="V331" t="n">
        <v>0</v>
      </c>
      <c r="W331" t="inlineStr">
        <is>
          <t>ENEL_DISTRIBUCION</t>
        </is>
      </c>
      <c r="X331" t="n">
        <v>92.92341175929</v>
      </c>
      <c r="Y331" t="n">
        <v>30.03978686253166</v>
      </c>
      <c r="Z331" t="n">
        <v>34174.95661266401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1396.931135956649</v>
      </c>
      <c r="N332" t="n">
        <v>0</v>
      </c>
      <c r="O332" t="inlineStr">
        <is>
          <t>4</t>
        </is>
      </c>
      <c r="P332" s="2" t="n">
        <v>44664.01466177083</v>
      </c>
      <c r="Q332" t="n">
        <v>28</v>
      </c>
      <c r="R332" t="inlineStr">
        <is>
          <t>POLPAICO 220</t>
        </is>
      </c>
      <c r="S332" t="n">
        <v>445.1958708193222</v>
      </c>
      <c r="T332" t="n">
        <v>36630.86106186474</v>
      </c>
      <c r="U332" t="n">
        <v>0</v>
      </c>
      <c r="V332" t="n">
        <v>0</v>
      </c>
      <c r="W332" t="inlineStr">
        <is>
          <t>ENEL_DISTRIBUCION</t>
        </is>
      </c>
      <c r="X332" t="n">
        <v>93.60674092658698</v>
      </c>
      <c r="Y332" t="n">
        <v>36.63086106186474</v>
      </c>
      <c r="Z332" t="n">
        <v>41673.33454137058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1396.931135956649</v>
      </c>
      <c r="N333" t="n">
        <v>0</v>
      </c>
      <c r="O333" t="inlineStr">
        <is>
          <t>4</t>
        </is>
      </c>
      <c r="P333" s="2" t="n">
        <v>44664.01466177083</v>
      </c>
      <c r="Q333" t="n">
        <v>11</v>
      </c>
      <c r="R333" t="inlineStr">
        <is>
          <t>QUILLOTA 220</t>
        </is>
      </c>
      <c r="S333" t="n">
        <v>1.242258601033718</v>
      </c>
      <c r="T333" t="n">
        <v>103.2049121466686</v>
      </c>
      <c r="U333" t="n">
        <v>0</v>
      </c>
      <c r="V333" t="n">
        <v>0</v>
      </c>
      <c r="W333" t="inlineStr">
        <is>
          <t>ENEL_DISTRIBUCION</t>
        </is>
      </c>
      <c r="X333" t="n">
        <v>94.51472630758201</v>
      </c>
      <c r="Y333" t="n">
        <v>0.1032049121466687</v>
      </c>
      <c r="Z333" t="n">
        <v>117.4117316799416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766.9782077843948</v>
      </c>
      <c r="N334" t="n">
        <v>0</v>
      </c>
      <c r="O334" t="inlineStr">
        <is>
          <t>4</t>
        </is>
      </c>
      <c r="P334" s="2" t="n">
        <v>44664.01466177083</v>
      </c>
      <c r="Q334" t="n">
        <v>8</v>
      </c>
      <c r="R334" t="inlineStr">
        <is>
          <t>ALTO JAHUEL 220</t>
        </is>
      </c>
      <c r="S334" t="n">
        <v>212.3573950828336</v>
      </c>
      <c r="T334" t="n">
        <v>17053.48749536712</v>
      </c>
      <c r="U334" t="n">
        <v>0</v>
      </c>
      <c r="V334" t="n">
        <v>0</v>
      </c>
      <c r="W334" t="inlineStr">
        <is>
          <t>ENEL_DISTRIBUCION</t>
        </is>
      </c>
      <c r="X334" t="n">
        <v>91.36017917926199</v>
      </c>
      <c r="Y334" t="n">
        <v>17.05348749536711</v>
      </c>
      <c r="Z334" t="n">
        <v>19401.00966480901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766.9782077843948</v>
      </c>
      <c r="N335" t="n">
        <v>0</v>
      </c>
      <c r="O335" t="inlineStr">
        <is>
          <t>4</t>
        </is>
      </c>
      <c r="P335" s="2" t="n">
        <v>44664.01466177083</v>
      </c>
      <c r="Q335" t="n">
        <v>18</v>
      </c>
      <c r="R335" t="inlineStr">
        <is>
          <t>CERRO NAVIA 220</t>
        </is>
      </c>
      <c r="S335" t="n">
        <v>120.1018221965196</v>
      </c>
      <c r="T335" t="n">
        <v>9917.592263190672</v>
      </c>
      <c r="U335" t="n">
        <v>0</v>
      </c>
      <c r="V335" t="n">
        <v>0</v>
      </c>
      <c r="W335" t="inlineStr">
        <is>
          <t>ENEL_DISTRIBUCION</t>
        </is>
      </c>
      <c r="X335" t="n">
        <v>93.943725247134</v>
      </c>
      <c r="Y335" t="n">
        <v>9.91759226319067</v>
      </c>
      <c r="Z335" t="n">
        <v>11282.81258610998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766.9782077843948</v>
      </c>
      <c r="N336" t="n">
        <v>0</v>
      </c>
      <c r="O336" t="inlineStr">
        <is>
          <t>4</t>
        </is>
      </c>
      <c r="P336" s="2" t="n">
        <v>44664.01466177083</v>
      </c>
      <c r="Q336" t="n">
        <v>32</v>
      </c>
      <c r="R336" t="inlineStr">
        <is>
          <t>CHENA 220</t>
        </is>
      </c>
      <c r="S336" t="n">
        <v>202.0613164987394</v>
      </c>
      <c r="T336" t="n">
        <v>16504.30345708655</v>
      </c>
      <c r="U336" t="n">
        <v>0</v>
      </c>
      <c r="V336" t="n">
        <v>0</v>
      </c>
      <c r="W336" t="inlineStr">
        <is>
          <t>ENEL_DISTRIBUCION</t>
        </is>
      </c>
      <c r="X336" t="n">
        <v>92.92341175929</v>
      </c>
      <c r="Y336" t="n">
        <v>16.50430345708655</v>
      </c>
      <c r="Z336" t="n">
        <v>18776.22691363658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766.9782077843948</v>
      </c>
      <c r="N337" t="n">
        <v>0</v>
      </c>
      <c r="O337" t="inlineStr">
        <is>
          <t>4</t>
        </is>
      </c>
      <c r="P337" s="2" t="n">
        <v>44664.01466177083</v>
      </c>
      <c r="Q337" t="n">
        <v>28</v>
      </c>
      <c r="R337" t="inlineStr">
        <is>
          <t>POLPAICO 220</t>
        </is>
      </c>
      <c r="S337" t="n">
        <v>244.116301507163</v>
      </c>
      <c r="T337" t="n">
        <v>20085.96869280995</v>
      </c>
      <c r="U337" t="n">
        <v>0</v>
      </c>
      <c r="V337" t="n">
        <v>0</v>
      </c>
      <c r="W337" t="inlineStr">
        <is>
          <t>ENEL_DISTRIBUCION</t>
        </is>
      </c>
      <c r="X337" t="n">
        <v>93.60674092658699</v>
      </c>
      <c r="Y337" t="n">
        <v>20.08596869280995</v>
      </c>
      <c r="Z337" t="n">
        <v>22850.9313911376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766.9782077843948</v>
      </c>
      <c r="N338" t="n">
        <v>0</v>
      </c>
      <c r="O338" t="inlineStr">
        <is>
          <t>4</t>
        </is>
      </c>
      <c r="P338" s="2" t="n">
        <v>44664.01466177083</v>
      </c>
      <c r="Q338" t="n">
        <v>11</v>
      </c>
      <c r="R338" t="inlineStr">
        <is>
          <t>QUILLOTA 220</t>
        </is>
      </c>
      <c r="S338" t="n">
        <v>0.6990519343659919</v>
      </c>
      <c r="T338" t="n">
        <v>58.07614727896961</v>
      </c>
      <c r="U338" t="n">
        <v>0</v>
      </c>
      <c r="V338" t="n">
        <v>0</v>
      </c>
      <c r="W338" t="inlineStr">
        <is>
          <t>ENEL_DISTRIBUCION</t>
        </is>
      </c>
      <c r="X338" t="n">
        <v>94.51472630758201</v>
      </c>
      <c r="Y338" t="n">
        <v>0.05807614727896961</v>
      </c>
      <c r="Z338" t="n">
        <v>66.0707022513875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5544.708735462305</v>
      </c>
      <c r="N339" t="n">
        <v>0</v>
      </c>
      <c r="O339" t="inlineStr">
        <is>
          <t>4</t>
        </is>
      </c>
      <c r="P339" s="2" t="n">
        <v>44664.01466177083</v>
      </c>
      <c r="Q339" t="n">
        <v>8</v>
      </c>
      <c r="R339" t="inlineStr">
        <is>
          <t>ALTO JAHUEL 220</t>
        </is>
      </c>
      <c r="S339" t="n">
        <v>2159.34829371655</v>
      </c>
      <c r="T339" t="n">
        <v>173407.754934428</v>
      </c>
      <c r="U339" t="n">
        <v>0</v>
      </c>
      <c r="V339" t="n">
        <v>0</v>
      </c>
      <c r="W339" t="inlineStr">
        <is>
          <t>ENEL_DISTRIBUCION</t>
        </is>
      </c>
      <c r="X339" t="n">
        <v>91.360179179262</v>
      </c>
      <c r="Y339" t="n">
        <v>173.407754934428</v>
      </c>
      <c r="Z339" t="n">
        <v>197278.4470243777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5544.708735462305</v>
      </c>
      <c r="N340" t="n">
        <v>0</v>
      </c>
      <c r="O340" t="inlineStr">
        <is>
          <t>4</t>
        </is>
      </c>
      <c r="P340" s="2" t="n">
        <v>44664.01466177083</v>
      </c>
      <c r="Q340" t="n">
        <v>18</v>
      </c>
      <c r="R340" t="inlineStr">
        <is>
          <t>CERRO NAVIA 220</t>
        </is>
      </c>
      <c r="S340" t="n">
        <v>762.6997166093443</v>
      </c>
      <c r="T340" t="n">
        <v>62981.09945580614</v>
      </c>
      <c r="U340" t="n">
        <v>0</v>
      </c>
      <c r="V340" t="n">
        <v>0</v>
      </c>
      <c r="W340" t="inlineStr">
        <is>
          <t>ENEL_DISTRIBUCION</t>
        </is>
      </c>
      <c r="X340" t="n">
        <v>93.94372524713398</v>
      </c>
      <c r="Y340" t="n">
        <v>62.98109945580615</v>
      </c>
      <c r="Z340" t="n">
        <v>71650.85262321518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5544.708735462305</v>
      </c>
      <c r="N341" t="n">
        <v>0</v>
      </c>
      <c r="O341" t="inlineStr">
        <is>
          <t>4</t>
        </is>
      </c>
      <c r="P341" s="2" t="n">
        <v>44664.01466177083</v>
      </c>
      <c r="Q341" t="n">
        <v>32</v>
      </c>
      <c r="R341" t="inlineStr">
        <is>
          <t>CHENA 220</t>
        </is>
      </c>
      <c r="S341" t="n">
        <v>1773.167649305192</v>
      </c>
      <c r="T341" t="n">
        <v>144831.7642956874</v>
      </c>
      <c r="U341" t="n">
        <v>0</v>
      </c>
      <c r="V341" t="n">
        <v>0</v>
      </c>
      <c r="W341" t="inlineStr">
        <is>
          <t>ENEL_DISTRIBUCION</t>
        </is>
      </c>
      <c r="X341" t="n">
        <v>92.92341175928999</v>
      </c>
      <c r="Y341" t="n">
        <v>144.8317642956874</v>
      </c>
      <c r="Z341" t="n">
        <v>164768.7875946387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5544.708735462305</v>
      </c>
      <c r="N342" t="n">
        <v>0</v>
      </c>
      <c r="O342" t="inlineStr">
        <is>
          <t>4</t>
        </is>
      </c>
      <c r="P342" s="2" t="n">
        <v>44664.01466177083</v>
      </c>
      <c r="Q342" t="n">
        <v>28</v>
      </c>
      <c r="R342" t="inlineStr">
        <is>
          <t>POLPAICO 220</t>
        </is>
      </c>
      <c r="S342" t="n">
        <v>934.2872858669898</v>
      </c>
      <c r="T342" t="n">
        <v>76873.46178093762</v>
      </c>
      <c r="U342" t="n">
        <v>0</v>
      </c>
      <c r="V342" t="n">
        <v>0</v>
      </c>
      <c r="W342" t="inlineStr">
        <is>
          <t>ENEL_DISTRIBUCION</t>
        </is>
      </c>
      <c r="X342" t="n">
        <v>93.60674092658699</v>
      </c>
      <c r="Y342" t="n">
        <v>76.87346178093765</v>
      </c>
      <c r="Z342" t="n">
        <v>87455.58791915543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5544.708735462305</v>
      </c>
      <c r="N343" t="n">
        <v>0</v>
      </c>
      <c r="O343" t="inlineStr">
        <is>
          <t>4</t>
        </is>
      </c>
      <c r="P343" s="2" t="n">
        <v>44664.01466177083</v>
      </c>
      <c r="Q343" t="n">
        <v>11</v>
      </c>
      <c r="R343" t="inlineStr">
        <is>
          <t>QUILLOTA 220</t>
        </is>
      </c>
      <c r="S343" t="n">
        <v>4.543051986943736</v>
      </c>
      <c r="T343" t="n">
        <v>377.4296920143042</v>
      </c>
      <c r="U343" t="n">
        <v>0</v>
      </c>
      <c r="V343" t="n">
        <v>0</v>
      </c>
      <c r="W343" t="inlineStr">
        <is>
          <t>ENEL_DISTRIBUCION</t>
        </is>
      </c>
      <c r="X343" t="n">
        <v>94.514726307582</v>
      </c>
      <c r="Y343" t="n">
        <v>0.3774296920143042</v>
      </c>
      <c r="Z343" t="n">
        <v>429.3853151471038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436.2348464654757</v>
      </c>
      <c r="N344" t="n">
        <v>0</v>
      </c>
      <c r="O344" t="inlineStr">
        <is>
          <t>4</t>
        </is>
      </c>
      <c r="P344" s="2" t="n">
        <v>44664.01466177083</v>
      </c>
      <c r="Q344" t="n">
        <v>8</v>
      </c>
      <c r="R344" t="inlineStr">
        <is>
          <t>ALTO JAHUEL 220</t>
        </is>
      </c>
      <c r="S344" t="n">
        <v>61.1559144515579</v>
      </c>
      <c r="T344" t="n">
        <v>4911.162250603869</v>
      </c>
      <c r="U344" t="n">
        <v>0</v>
      </c>
      <c r="V344" t="n">
        <v>0</v>
      </c>
      <c r="W344" t="inlineStr">
        <is>
          <t>ENEL_DISTRIBUCION</t>
        </is>
      </c>
      <c r="X344" t="n">
        <v>91.360179179262</v>
      </c>
      <c r="Y344" t="n">
        <v>4.911162250603869</v>
      </c>
      <c r="Z344" t="n">
        <v>5587.215302165949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436.2348464654757</v>
      </c>
      <c r="N345" t="n">
        <v>0</v>
      </c>
      <c r="O345" t="inlineStr">
        <is>
          <t>4</t>
        </is>
      </c>
      <c r="P345" s="2" t="n">
        <v>44664.01466177083</v>
      </c>
      <c r="Q345" t="n">
        <v>18</v>
      </c>
      <c r="R345" t="inlineStr">
        <is>
          <t>CERRO NAVIA 220</t>
        </is>
      </c>
      <c r="S345" t="n">
        <v>143.4089510789783</v>
      </c>
      <c r="T345" t="n">
        <v>11842.21419526789</v>
      </c>
      <c r="U345" t="n">
        <v>0</v>
      </c>
      <c r="V345" t="n">
        <v>0</v>
      </c>
      <c r="W345" t="inlineStr">
        <is>
          <t>ENEL_DISTRIBUCION</t>
        </is>
      </c>
      <c r="X345" t="n">
        <v>93.943725247134</v>
      </c>
      <c r="Y345" t="n">
        <v>11.84221419526789</v>
      </c>
      <c r="Z345" t="n">
        <v>13472.37109814322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436.2348464654757</v>
      </c>
      <c r="N346" t="n">
        <v>0</v>
      </c>
      <c r="O346" t="inlineStr">
        <is>
          <t>4</t>
        </is>
      </c>
      <c r="P346" s="2" t="n">
        <v>44664.01466177083</v>
      </c>
      <c r="Q346" t="n">
        <v>32</v>
      </c>
      <c r="R346" t="inlineStr">
        <is>
          <t>CHENA 220</t>
        </is>
      </c>
      <c r="S346" t="n">
        <v>198.4174820694967</v>
      </c>
      <c r="T346" t="n">
        <v>16206.67623080855</v>
      </c>
      <c r="U346" t="n">
        <v>0</v>
      </c>
      <c r="V346" t="n">
        <v>0</v>
      </c>
      <c r="W346" t="inlineStr">
        <is>
          <t>ENEL_DISTRIBUCION</t>
        </is>
      </c>
      <c r="X346" t="n">
        <v>92.92341175928999</v>
      </c>
      <c r="Y346" t="n">
        <v>16.20667623080855</v>
      </c>
      <c r="Z346" t="n">
        <v>18437.62938658538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436.2348464654757</v>
      </c>
      <c r="N347" t="n">
        <v>0</v>
      </c>
      <c r="O347" t="inlineStr">
        <is>
          <t>4</t>
        </is>
      </c>
      <c r="P347" s="2" t="n">
        <v>44664.01466177083</v>
      </c>
      <c r="Q347" t="n">
        <v>28</v>
      </c>
      <c r="R347" t="inlineStr">
        <is>
          <t>POLPAICO 220</t>
        </is>
      </c>
      <c r="S347" t="n">
        <v>38.62951283912227</v>
      </c>
      <c r="T347" t="n">
        <v>3178.448881597294</v>
      </c>
      <c r="U347" t="n">
        <v>0</v>
      </c>
      <c r="V347" t="n">
        <v>0</v>
      </c>
      <c r="W347" t="inlineStr">
        <is>
          <t>ENEL_DISTRIBUCION</t>
        </is>
      </c>
      <c r="X347" t="n">
        <v>93.60674092658699</v>
      </c>
      <c r="Y347" t="n">
        <v>3.178448881597294</v>
      </c>
      <c r="Z347" t="n">
        <v>3615.982800451984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436.2348464654757</v>
      </c>
      <c r="N348" t="n">
        <v>0</v>
      </c>
      <c r="O348" t="inlineStr">
        <is>
          <t>4</t>
        </is>
      </c>
      <c r="P348" s="2" t="n">
        <v>44664.01466177083</v>
      </c>
      <c r="Q348" t="n">
        <v>11</v>
      </c>
      <c r="R348" t="inlineStr">
        <is>
          <t>QUILLOTA 220</t>
        </is>
      </c>
      <c r="S348" t="n">
        <v>1.651673851321914</v>
      </c>
      <c r="T348" t="n">
        <v>137.2184942642238</v>
      </c>
      <c r="U348" t="n">
        <v>0</v>
      </c>
      <c r="V348" t="n">
        <v>0</v>
      </c>
      <c r="W348" t="inlineStr">
        <is>
          <t>ENEL_DISTRIBUCION</t>
        </is>
      </c>
      <c r="X348" t="n">
        <v>94.514726307582</v>
      </c>
      <c r="Y348" t="n">
        <v>0.1372184942642238</v>
      </c>
      <c r="Z348" t="n">
        <v>156.1075020070806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1152.479145658011</v>
      </c>
      <c r="N349" t="n">
        <v>0</v>
      </c>
      <c r="O349" t="inlineStr">
        <is>
          <t>4</t>
        </is>
      </c>
      <c r="P349" s="2" t="n">
        <v>44664.01466177083</v>
      </c>
      <c r="Q349" t="n">
        <v>8</v>
      </c>
      <c r="R349" t="inlineStr">
        <is>
          <t>ALTO JAHUEL 220</t>
        </is>
      </c>
      <c r="S349" t="n">
        <v>170.1882075234658</v>
      </c>
      <c r="T349" t="n">
        <v>13667.06569238276</v>
      </c>
      <c r="U349" t="n">
        <v>0</v>
      </c>
      <c r="V349" t="n">
        <v>0</v>
      </c>
      <c r="W349" t="inlineStr">
        <is>
          <t>ENEL_DISTRIBUCION</t>
        </is>
      </c>
      <c r="X349" t="n">
        <v>91.360179179262</v>
      </c>
      <c r="Y349" t="n">
        <v>13.66706569238277</v>
      </c>
      <c r="Z349" t="n">
        <v>15548.42513354126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1152.479145658011</v>
      </c>
      <c r="N350" t="n">
        <v>0</v>
      </c>
      <c r="O350" t="inlineStr">
        <is>
          <t>4</t>
        </is>
      </c>
      <c r="P350" s="2" t="n">
        <v>44664.01466177083</v>
      </c>
      <c r="Q350" t="n">
        <v>18</v>
      </c>
      <c r="R350" t="inlineStr">
        <is>
          <t>CERRO NAVIA 220</t>
        </is>
      </c>
      <c r="S350" t="n">
        <v>362.7749366858195</v>
      </c>
      <c r="T350" t="n">
        <v>29956.69707215341</v>
      </c>
      <c r="U350" t="n">
        <v>0</v>
      </c>
      <c r="V350" t="n">
        <v>0</v>
      </c>
      <c r="W350" t="inlineStr">
        <is>
          <t>ENEL_DISTRIBUCION</t>
        </is>
      </c>
      <c r="X350" t="n">
        <v>93.94372524713398</v>
      </c>
      <c r="Y350" t="n">
        <v>29.9566970721534</v>
      </c>
      <c r="Z350" t="n">
        <v>34080.42897855905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1152.479145658011</v>
      </c>
      <c r="N351" t="n">
        <v>0</v>
      </c>
      <c r="O351" t="inlineStr">
        <is>
          <t>4</t>
        </is>
      </c>
      <c r="P351" s="2" t="n">
        <v>44664.01466177083</v>
      </c>
      <c r="Q351" t="n">
        <v>32</v>
      </c>
      <c r="R351" t="inlineStr">
        <is>
          <t>CHENA 220</t>
        </is>
      </c>
      <c r="S351" t="n">
        <v>507.1105493490534</v>
      </c>
      <c r="T351" t="n">
        <v>41420.62685610017</v>
      </c>
      <c r="U351" t="n">
        <v>0</v>
      </c>
      <c r="V351" t="n">
        <v>0</v>
      </c>
      <c r="W351" t="inlineStr">
        <is>
          <t>ENEL_DISTRIBUCION</t>
        </is>
      </c>
      <c r="X351" t="n">
        <v>92.92341175928999</v>
      </c>
      <c r="Y351" t="n">
        <v>41.42062685610017</v>
      </c>
      <c r="Z351" t="n">
        <v>47122.44238464184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1152.479145658011</v>
      </c>
      <c r="N352" t="n">
        <v>0</v>
      </c>
      <c r="O352" t="inlineStr">
        <is>
          <t>4</t>
        </is>
      </c>
      <c r="P352" s="2" t="n">
        <v>44664.01466177083</v>
      </c>
      <c r="Q352" t="n">
        <v>28</v>
      </c>
      <c r="R352" t="inlineStr">
        <is>
          <t>POLPAICO 220</t>
        </is>
      </c>
      <c r="S352" t="n">
        <v>126.7107053664198</v>
      </c>
      <c r="T352" t="n">
        <v>10425.79805330655</v>
      </c>
      <c r="U352" t="n">
        <v>0</v>
      </c>
      <c r="V352" t="n">
        <v>0</v>
      </c>
      <c r="W352" t="inlineStr">
        <is>
          <t>ENEL_DISTRIBUCION</t>
        </is>
      </c>
      <c r="X352" t="n">
        <v>93.60674092658699</v>
      </c>
      <c r="Y352" t="n">
        <v>10.42579805330655</v>
      </c>
      <c r="Z352" t="n">
        <v>11860.97616985955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1152.479145658011</v>
      </c>
      <c r="N353" t="n">
        <v>0</v>
      </c>
      <c r="O353" t="inlineStr">
        <is>
          <t>4</t>
        </is>
      </c>
      <c r="P353" s="2" t="n">
        <v>44664.01466177083</v>
      </c>
      <c r="Q353" t="n">
        <v>11</v>
      </c>
      <c r="R353" t="inlineStr">
        <is>
          <t>QUILLOTA 220</t>
        </is>
      </c>
      <c r="S353" t="n">
        <v>4.263680887153804</v>
      </c>
      <c r="T353" t="n">
        <v>354.2199756266327</v>
      </c>
      <c r="U353" t="n">
        <v>0</v>
      </c>
      <c r="V353" t="n">
        <v>0</v>
      </c>
      <c r="W353" t="inlineStr">
        <is>
          <t>ENEL_DISTRIBUCION</t>
        </is>
      </c>
      <c r="X353" t="n">
        <v>94.514726307582</v>
      </c>
      <c r="Y353" t="n">
        <v>0.3542199756266328</v>
      </c>
      <c r="Z353" t="n">
        <v>402.9806321122102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1736.671943328055</v>
      </c>
      <c r="N354" t="n">
        <v>0</v>
      </c>
      <c r="O354" t="inlineStr">
        <is>
          <t>4</t>
        </is>
      </c>
      <c r="P354" s="2" t="n">
        <v>44664.01466177083</v>
      </c>
      <c r="Q354" t="n">
        <v>8</v>
      </c>
      <c r="R354" t="inlineStr">
        <is>
          <t>ALTO JAHUEL 220</t>
        </is>
      </c>
      <c r="S354" t="n">
        <v>254.0765378097935</v>
      </c>
      <c r="T354" t="n">
        <v>20403.7681791838</v>
      </c>
      <c r="U354" t="n">
        <v>0</v>
      </c>
      <c r="V354" t="n">
        <v>0</v>
      </c>
      <c r="W354" t="inlineStr">
        <is>
          <t>ENEL_DISTRIBUCION</t>
        </is>
      </c>
      <c r="X354" t="n">
        <v>91.36017917926199</v>
      </c>
      <c r="Y354" t="n">
        <v>20.4037681791838</v>
      </c>
      <c r="Z354" t="n">
        <v>23212.47801954926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1736.671943328055</v>
      </c>
      <c r="N355" t="n">
        <v>0</v>
      </c>
      <c r="O355" t="inlineStr">
        <is>
          <t>4</t>
        </is>
      </c>
      <c r="P355" s="2" t="n">
        <v>44664.01466177083</v>
      </c>
      <c r="Q355" t="n">
        <v>18</v>
      </c>
      <c r="R355" t="inlineStr">
        <is>
          <t>CERRO NAVIA 220</t>
        </is>
      </c>
      <c r="S355" t="n">
        <v>547.7514474382322</v>
      </c>
      <c r="T355" t="n">
        <v>45231.41629255252</v>
      </c>
      <c r="U355" t="n">
        <v>0</v>
      </c>
      <c r="V355" t="n">
        <v>0</v>
      </c>
      <c r="W355" t="inlineStr">
        <is>
          <t>ENEL_DISTRIBUCION</t>
        </is>
      </c>
      <c r="X355" t="n">
        <v>93.943725247134</v>
      </c>
      <c r="Y355" t="n">
        <v>45.23141629255252</v>
      </c>
      <c r="Z355" t="n">
        <v>51457.81148185724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1736.671943328055</v>
      </c>
      <c r="N356" t="n">
        <v>0</v>
      </c>
      <c r="O356" t="inlineStr">
        <is>
          <t>4</t>
        </is>
      </c>
      <c r="P356" s="2" t="n">
        <v>44664.01466177083</v>
      </c>
      <c r="Q356" t="n">
        <v>32</v>
      </c>
      <c r="R356" t="inlineStr">
        <is>
          <t>CHENA 220</t>
        </is>
      </c>
      <c r="S356" t="n">
        <v>765.7549058321721</v>
      </c>
      <c r="T356" t="n">
        <v>62546.6148523572</v>
      </c>
      <c r="U356" t="n">
        <v>0</v>
      </c>
      <c r="V356" t="n">
        <v>0</v>
      </c>
      <c r="W356" t="inlineStr">
        <is>
          <t>ENEL_DISTRIBUCION</t>
        </is>
      </c>
      <c r="X356" t="n">
        <v>92.92341175928999</v>
      </c>
      <c r="Y356" t="n">
        <v>62.54661485235721</v>
      </c>
      <c r="Z356" t="n">
        <v>71156.55842133926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1736.671943328055</v>
      </c>
      <c r="N357" t="n">
        <v>0</v>
      </c>
      <c r="O357" t="inlineStr">
        <is>
          <t>4</t>
        </is>
      </c>
      <c r="P357" s="2" t="n">
        <v>44664.01466177083</v>
      </c>
      <c r="Q357" t="n">
        <v>28</v>
      </c>
      <c r="R357" t="inlineStr">
        <is>
          <t>POLPAICO 220</t>
        </is>
      </c>
      <c r="S357" t="n">
        <v>190.6270313230786</v>
      </c>
      <c r="T357" t="n">
        <v>15684.85414336948</v>
      </c>
      <c r="U357" t="n">
        <v>0</v>
      </c>
      <c r="V357" t="n">
        <v>0</v>
      </c>
      <c r="W357" t="inlineStr">
        <is>
          <t>ENEL_DISTRIBUCION</t>
        </is>
      </c>
      <c r="X357" t="n">
        <v>93.60674092658699</v>
      </c>
      <c r="Y357" t="n">
        <v>15.68485414336948</v>
      </c>
      <c r="Z357" t="n">
        <v>17843.9751346638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1736.671943328055</v>
      </c>
      <c r="N358" t="n">
        <v>0</v>
      </c>
      <c r="O358" t="inlineStr">
        <is>
          <t>4</t>
        </is>
      </c>
      <c r="P358" s="2" t="n">
        <v>44664.01466177083</v>
      </c>
      <c r="Q358" t="n">
        <v>11</v>
      </c>
      <c r="R358" t="inlineStr">
        <is>
          <t>QUILLOTA 220</t>
        </is>
      </c>
      <c r="S358" t="n">
        <v>6.443565826550817</v>
      </c>
      <c r="T358" t="n">
        <v>535.3214254158369</v>
      </c>
      <c r="U358" t="n">
        <v>0</v>
      </c>
      <c r="V358" t="n">
        <v>0</v>
      </c>
      <c r="W358" t="inlineStr">
        <is>
          <t>ENEL_DISTRIBUCION</t>
        </is>
      </c>
      <c r="X358" t="n">
        <v>94.514726307582</v>
      </c>
      <c r="Y358" t="n">
        <v>0.5353214254158368</v>
      </c>
      <c r="Z358" t="n">
        <v>609.0118605413388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28.87224377596536</v>
      </c>
      <c r="N359" t="n">
        <v>0</v>
      </c>
      <c r="O359" t="inlineStr">
        <is>
          <t>4</t>
        </is>
      </c>
      <c r="P359" s="2" t="n">
        <v>44664.01466177083</v>
      </c>
      <c r="Q359" t="n">
        <v>8</v>
      </c>
      <c r="R359" t="inlineStr">
        <is>
          <t>ALTO JAHUEL 220</t>
        </is>
      </c>
      <c r="S359" t="n">
        <v>3.938866863192844</v>
      </c>
      <c r="T359" t="n">
        <v>316.3130569160246</v>
      </c>
      <c r="U359" t="n">
        <v>0</v>
      </c>
      <c r="V359" t="n">
        <v>0</v>
      </c>
      <c r="W359" t="inlineStr">
        <is>
          <t>ENEL_DISTRIBUCION</t>
        </is>
      </c>
      <c r="X359" t="n">
        <v>91.36017917926199</v>
      </c>
      <c r="Y359" t="n">
        <v>0.3163130569160246</v>
      </c>
      <c r="Z359" t="n">
        <v>359.8555823845559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28.87224377596536</v>
      </c>
      <c r="N360" t="n">
        <v>0</v>
      </c>
      <c r="O360" t="inlineStr">
        <is>
          <t>4</t>
        </is>
      </c>
      <c r="P360" s="2" t="n">
        <v>44664.01466177083</v>
      </c>
      <c r="Q360" t="n">
        <v>18</v>
      </c>
      <c r="R360" t="inlineStr">
        <is>
          <t>CERRO NAVIA 220</t>
        </is>
      </c>
      <c r="S360" t="n">
        <v>9.619715981415585</v>
      </c>
      <c r="T360" t="n">
        <v>794.3628085448275</v>
      </c>
      <c r="U360" t="n">
        <v>0</v>
      </c>
      <c r="V360" t="n">
        <v>0</v>
      </c>
      <c r="W360" t="inlineStr">
        <is>
          <t>ENEL_DISTRIBUCION</t>
        </is>
      </c>
      <c r="X360" t="n">
        <v>93.943725247134</v>
      </c>
      <c r="Y360" t="n">
        <v>0.7943628085448277</v>
      </c>
      <c r="Z360" t="n">
        <v>903.7119551135695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28.87224377596536</v>
      </c>
      <c r="N361" t="n">
        <v>0</v>
      </c>
      <c r="O361" t="inlineStr">
        <is>
          <t>4</t>
        </is>
      </c>
      <c r="P361" s="2" t="n">
        <v>44664.01466177083</v>
      </c>
      <c r="Q361" t="n">
        <v>32</v>
      </c>
      <c r="R361" t="inlineStr">
        <is>
          <t>CHENA 220</t>
        </is>
      </c>
      <c r="S361" t="n">
        <v>13.57066478455689</v>
      </c>
      <c r="T361" t="n">
        <v>1108.447542556332</v>
      </c>
      <c r="U361" t="n">
        <v>0</v>
      </c>
      <c r="V361" t="n">
        <v>0</v>
      </c>
      <c r="W361" t="inlineStr">
        <is>
          <t>ENEL_DISTRIBUCION</t>
        </is>
      </c>
      <c r="X361" t="n">
        <v>92.92341175928999</v>
      </c>
      <c r="Y361" t="n">
        <v>1.108447542556332</v>
      </c>
      <c r="Z361" t="n">
        <v>1261.032471622676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28.87224377596536</v>
      </c>
      <c r="N362" t="n">
        <v>0</v>
      </c>
      <c r="O362" t="inlineStr">
        <is>
          <t>4</t>
        </is>
      </c>
      <c r="P362" s="2" t="n">
        <v>44664.01466177083</v>
      </c>
      <c r="Q362" t="n">
        <v>28</v>
      </c>
      <c r="R362" t="inlineStr">
        <is>
          <t>POLPAICO 220</t>
        </is>
      </c>
      <c r="S362" t="n">
        <v>2.208190502438631</v>
      </c>
      <c r="T362" t="n">
        <v>181.6906328086458</v>
      </c>
      <c r="U362" t="n">
        <v>0</v>
      </c>
      <c r="V362" t="n">
        <v>0</v>
      </c>
      <c r="W362" t="inlineStr">
        <is>
          <t>ENEL_DISTRIBUCION</t>
        </is>
      </c>
      <c r="X362" t="n">
        <v>93.60674092658698</v>
      </c>
      <c r="Y362" t="n">
        <v>0.1816906328086458</v>
      </c>
      <c r="Z362" t="n">
        <v>206.7015162783229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2338.654714958168</v>
      </c>
      <c r="N363" t="n">
        <v>0</v>
      </c>
      <c r="O363" t="inlineStr">
        <is>
          <t>4</t>
        </is>
      </c>
      <c r="P363" s="2" t="n">
        <v>44664.01466177083</v>
      </c>
      <c r="Q363" t="n">
        <v>8</v>
      </c>
      <c r="R363" t="inlineStr">
        <is>
          <t>ALTO JAHUEL 220</t>
        </is>
      </c>
      <c r="S363" t="n">
        <v>293.2997991577284</v>
      </c>
      <c r="T363" t="n">
        <v>23553.61561757233</v>
      </c>
      <c r="U363" t="n">
        <v>0</v>
      </c>
      <c r="V363" t="n">
        <v>0</v>
      </c>
      <c r="W363" t="inlineStr">
        <is>
          <t>ENEL_DISTRIBUCION</t>
        </is>
      </c>
      <c r="X363" t="n">
        <v>91.360179179262</v>
      </c>
      <c r="Y363" t="n">
        <v>23.55361561757233</v>
      </c>
      <c r="Z363" t="n">
        <v>26795.92220429162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2338.654714958168</v>
      </c>
      <c r="N364" t="n">
        <v>0</v>
      </c>
      <c r="O364" t="inlineStr">
        <is>
          <t>4</t>
        </is>
      </c>
      <c r="P364" s="2" t="n">
        <v>44664.01466177083</v>
      </c>
      <c r="Q364" t="n">
        <v>18</v>
      </c>
      <c r="R364" t="inlineStr">
        <is>
          <t>CERRO NAVIA 220</t>
        </is>
      </c>
      <c r="S364" t="n">
        <v>418.5168094528182</v>
      </c>
      <c r="T364" t="n">
        <v>34559.66775135901</v>
      </c>
      <c r="U364" t="n">
        <v>0</v>
      </c>
      <c r="V364" t="n">
        <v>0</v>
      </c>
      <c r="W364" t="inlineStr">
        <is>
          <t>ENEL_DISTRIBUCION</t>
        </is>
      </c>
      <c r="X364" t="n">
        <v>93.94372524713398</v>
      </c>
      <c r="Y364" t="n">
        <v>34.55966775135902</v>
      </c>
      <c r="Z364" t="n">
        <v>39317.02815854268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2338.654714958168</v>
      </c>
      <c r="N365" t="n">
        <v>0</v>
      </c>
      <c r="O365" t="inlineStr">
        <is>
          <t>4</t>
        </is>
      </c>
      <c r="P365" s="2" t="n">
        <v>44664.01466177083</v>
      </c>
      <c r="Q365" t="n">
        <v>32</v>
      </c>
      <c r="R365" t="inlineStr">
        <is>
          <t>CHENA 220</t>
        </is>
      </c>
      <c r="S365" t="n">
        <v>1519.952497131365</v>
      </c>
      <c r="T365" t="n">
        <v>124149.2319642935</v>
      </c>
      <c r="U365" t="n">
        <v>0</v>
      </c>
      <c r="V365" t="n">
        <v>0</v>
      </c>
      <c r="W365" t="inlineStr">
        <is>
          <t>ENEL_DISTRIBUCION</t>
        </is>
      </c>
      <c r="X365" t="n">
        <v>92.92341175928999</v>
      </c>
      <c r="Y365" t="n">
        <v>124.1492319642935</v>
      </c>
      <c r="Z365" t="n">
        <v>141239.1717454989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2338.654714958168</v>
      </c>
      <c r="N366" t="n">
        <v>0</v>
      </c>
      <c r="O366" t="inlineStr">
        <is>
          <t>4</t>
        </is>
      </c>
      <c r="P366" s="2" t="n">
        <v>44664.01466177083</v>
      </c>
      <c r="Q366" t="n">
        <v>28</v>
      </c>
      <c r="R366" t="inlineStr">
        <is>
          <t>POLPAICO 220</t>
        </is>
      </c>
      <c r="S366" t="n">
        <v>140.2512552936542</v>
      </c>
      <c r="T366" t="n">
        <v>11539.9189057146</v>
      </c>
      <c r="U366" t="n">
        <v>0</v>
      </c>
      <c r="V366" t="n">
        <v>0</v>
      </c>
      <c r="W366" t="inlineStr">
        <is>
          <t>ENEL_DISTRIBUCION</t>
        </is>
      </c>
      <c r="X366" t="n">
        <v>93.60674092658701</v>
      </c>
      <c r="Y366" t="n">
        <v>11.5399189057146</v>
      </c>
      <c r="Z366" t="n">
        <v>13128.46291890171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2338.654714958168</v>
      </c>
      <c r="N367" t="n">
        <v>0</v>
      </c>
      <c r="O367" t="inlineStr">
        <is>
          <t>4</t>
        </is>
      </c>
      <c r="P367" s="2" t="n">
        <v>44664.01466177083</v>
      </c>
      <c r="Q367" t="n">
        <v>11</v>
      </c>
      <c r="R367" t="inlineStr">
        <is>
          <t>QUILLOTA 220</t>
        </is>
      </c>
      <c r="S367" t="n">
        <v>4.315144568037099</v>
      </c>
      <c r="T367" t="n">
        <v>358.4954981787688</v>
      </c>
      <c r="U367" t="n">
        <v>0</v>
      </c>
      <c r="V367" t="n">
        <v>0</v>
      </c>
      <c r="W367" t="inlineStr">
        <is>
          <t>ENEL_DISTRIBUCION</t>
        </is>
      </c>
      <c r="X367" t="n">
        <v>94.51472630758198</v>
      </c>
      <c r="Y367" t="n">
        <v>0.3584954981787687</v>
      </c>
      <c r="Z367" t="n">
        <v>407.8447078256755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1486.840763628795</v>
      </c>
      <c r="N368" t="n">
        <v>0</v>
      </c>
      <c r="O368" t="inlineStr">
        <is>
          <t>4</t>
        </is>
      </c>
      <c r="P368" s="2" t="n">
        <v>44664.01466177083</v>
      </c>
      <c r="Q368" t="n">
        <v>8</v>
      </c>
      <c r="R368" t="inlineStr">
        <is>
          <t>ALTO JAHUEL 220</t>
        </is>
      </c>
      <c r="S368" t="n">
        <v>248.1319443265237</v>
      </c>
      <c r="T368" t="n">
        <v>19926.38404762371</v>
      </c>
      <c r="U368" t="n">
        <v>0</v>
      </c>
      <c r="V368" t="n">
        <v>0</v>
      </c>
      <c r="W368" t="inlineStr">
        <is>
          <t>ENEL_DISTRIBUCION</t>
        </is>
      </c>
      <c r="X368" t="n">
        <v>91.36017917926199</v>
      </c>
      <c r="Y368" t="n">
        <v>19.92638404762371</v>
      </c>
      <c r="Z368" t="n">
        <v>22669.37889376986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1486.840763628795</v>
      </c>
      <c r="N369" t="n">
        <v>0</v>
      </c>
      <c r="O369" t="inlineStr">
        <is>
          <t>4</t>
        </is>
      </c>
      <c r="P369" s="2" t="n">
        <v>44664.01466177083</v>
      </c>
      <c r="Q369" t="n">
        <v>18</v>
      </c>
      <c r="R369" t="inlineStr">
        <is>
          <t>CERRO NAVIA 220</t>
        </is>
      </c>
      <c r="S369" t="n">
        <v>347.9244017870171</v>
      </c>
      <c r="T369" t="n">
        <v>28730.39136485438</v>
      </c>
      <c r="U369" t="n">
        <v>0</v>
      </c>
      <c r="V369" t="n">
        <v>0</v>
      </c>
      <c r="W369" t="inlineStr">
        <is>
          <t>ENEL_DISTRIBUCION</t>
        </is>
      </c>
      <c r="X369" t="n">
        <v>93.94372524713398</v>
      </c>
      <c r="Y369" t="n">
        <v>28.73039136485438</v>
      </c>
      <c r="Z369" t="n">
        <v>32685.31440825299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1486.840763628795</v>
      </c>
      <c r="N370" t="n">
        <v>0</v>
      </c>
      <c r="O370" t="inlineStr">
        <is>
          <t>4</t>
        </is>
      </c>
      <c r="P370" s="2" t="n">
        <v>44664.01466177083</v>
      </c>
      <c r="Q370" t="n">
        <v>32</v>
      </c>
      <c r="R370" t="inlineStr">
        <is>
          <t>CHENA 220</t>
        </is>
      </c>
      <c r="S370" t="n">
        <v>796.2532659396059</v>
      </c>
      <c r="T370" t="n">
        <v>65037.7111140196</v>
      </c>
      <c r="U370" t="n">
        <v>0</v>
      </c>
      <c r="V370" t="n">
        <v>0</v>
      </c>
      <c r="W370" t="inlineStr">
        <is>
          <t>ENEL_DISTRIBUCION</t>
        </is>
      </c>
      <c r="X370" t="n">
        <v>92.92341175929</v>
      </c>
      <c r="Y370" t="n">
        <v>65.0377111140196</v>
      </c>
      <c r="Z370" t="n">
        <v>73990.57009558544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1486.840763628795</v>
      </c>
      <c r="N371" t="n">
        <v>0</v>
      </c>
      <c r="O371" t="inlineStr">
        <is>
          <t>4</t>
        </is>
      </c>
      <c r="P371" s="2" t="n">
        <v>44664.01466177083</v>
      </c>
      <c r="Q371" t="n">
        <v>28</v>
      </c>
      <c r="R371" t="inlineStr">
        <is>
          <t>POLPAICO 220</t>
        </is>
      </c>
      <c r="S371" t="n">
        <v>114.6013352374089</v>
      </c>
      <c r="T371" t="n">
        <v>9429.43514022258</v>
      </c>
      <c r="U371" t="n">
        <v>0</v>
      </c>
      <c r="V371" t="n">
        <v>0</v>
      </c>
      <c r="W371" t="inlineStr">
        <is>
          <t>ENEL_DISTRIBUCION</t>
        </is>
      </c>
      <c r="X371" t="n">
        <v>93.60674092658698</v>
      </c>
      <c r="Y371" t="n">
        <v>9.42943514022258</v>
      </c>
      <c r="Z371" t="n">
        <v>10727.45749740908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1486.840763628795</v>
      </c>
      <c r="N372" t="n">
        <v>0</v>
      </c>
      <c r="O372" t="inlineStr">
        <is>
          <t>4</t>
        </is>
      </c>
      <c r="P372" s="2" t="n">
        <v>44664.01466177083</v>
      </c>
      <c r="Q372" t="n">
        <v>11</v>
      </c>
      <c r="R372" t="inlineStr">
        <is>
          <t>QUILLOTA 220</t>
        </is>
      </c>
      <c r="S372" t="n">
        <v>3.886040050551493</v>
      </c>
      <c r="T372" t="n">
        <v>322.8461623705971</v>
      </c>
      <c r="U372" t="n">
        <v>0</v>
      </c>
      <c r="V372" t="n">
        <v>0</v>
      </c>
      <c r="W372" t="inlineStr">
        <is>
          <t>ENEL_DISTRIBUCION</t>
        </is>
      </c>
      <c r="X372" t="n">
        <v>94.514726307582</v>
      </c>
      <c r="Y372" t="n">
        <v>0.3228461623705971</v>
      </c>
      <c r="Z372" t="n">
        <v>367.2880117981765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2258.970394243075</v>
      </c>
      <c r="N373" t="n">
        <v>0</v>
      </c>
      <c r="O373" t="inlineStr">
        <is>
          <t>4</t>
        </is>
      </c>
      <c r="P373" s="2" t="n">
        <v>44664.01466177083</v>
      </c>
      <c r="Q373" t="n">
        <v>8</v>
      </c>
      <c r="R373" t="inlineStr">
        <is>
          <t>ALTO JAHUEL 220</t>
        </is>
      </c>
      <c r="S373" t="n">
        <v>905.5490108282298</v>
      </c>
      <c r="T373" t="n">
        <v>72720.65437880121</v>
      </c>
      <c r="U373" t="n">
        <v>0</v>
      </c>
      <c r="V373" t="n">
        <v>0</v>
      </c>
      <c r="W373" t="inlineStr">
        <is>
          <t>ENEL_DISTRIBUCION</t>
        </is>
      </c>
      <c r="X373" t="n">
        <v>91.36017917926199</v>
      </c>
      <c r="Y373" t="n">
        <v>72.7206543788012</v>
      </c>
      <c r="Z373" t="n">
        <v>82731.11988487054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2258.970394243075</v>
      </c>
      <c r="N374" t="n">
        <v>0</v>
      </c>
      <c r="O374" t="inlineStr">
        <is>
          <t>4</t>
        </is>
      </c>
      <c r="P374" s="2" t="n">
        <v>44664.01466177083</v>
      </c>
      <c r="Q374" t="n">
        <v>18</v>
      </c>
      <c r="R374" t="inlineStr">
        <is>
          <t>CERRO NAVIA 220</t>
        </is>
      </c>
      <c r="S374" t="n">
        <v>300.9504223042849</v>
      </c>
      <c r="T374" t="n">
        <v>24851.4429278612</v>
      </c>
      <c r="U374" t="n">
        <v>0</v>
      </c>
      <c r="V374" t="n">
        <v>0</v>
      </c>
      <c r="W374" t="inlineStr">
        <is>
          <t>ENEL_DISTRIBUCION</t>
        </is>
      </c>
      <c r="X374" t="n">
        <v>93.943725247134</v>
      </c>
      <c r="Y374" t="n">
        <v>24.8514429278612</v>
      </c>
      <c r="Z374" t="n">
        <v>28272.40378596268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2258.970394243075</v>
      </c>
      <c r="N375" t="n">
        <v>0</v>
      </c>
      <c r="O375" t="inlineStr">
        <is>
          <t>4</t>
        </is>
      </c>
      <c r="P375" s="2" t="n">
        <v>44664.01466177083</v>
      </c>
      <c r="Q375" t="n">
        <v>32</v>
      </c>
      <c r="R375" t="inlineStr">
        <is>
          <t>CHENA 220</t>
        </is>
      </c>
      <c r="S375" t="n">
        <v>576.0686693857374</v>
      </c>
      <c r="T375" t="n">
        <v>47053.10396075535</v>
      </c>
      <c r="U375" t="n">
        <v>0</v>
      </c>
      <c r="V375" t="n">
        <v>0</v>
      </c>
      <c r="W375" t="inlineStr">
        <is>
          <t>ENEL_DISTRIBUCION</t>
        </is>
      </c>
      <c r="X375" t="n">
        <v>92.92341175928999</v>
      </c>
      <c r="Y375" t="n">
        <v>47.05310396075535</v>
      </c>
      <c r="Z375" t="n">
        <v>53530.26616695718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2258.970394243075</v>
      </c>
      <c r="N376" t="n">
        <v>0</v>
      </c>
      <c r="O376" t="inlineStr">
        <is>
          <t>4</t>
        </is>
      </c>
      <c r="P376" s="2" t="n">
        <v>44664.01466177083</v>
      </c>
      <c r="Q376" t="n">
        <v>28</v>
      </c>
      <c r="R376" t="inlineStr">
        <is>
          <t>POLPAICO 220</t>
        </is>
      </c>
      <c r="S376" t="n">
        <v>511.2630251420777</v>
      </c>
      <c r="T376" t="n">
        <v>42066.88800949966</v>
      </c>
      <c r="U376" t="n">
        <v>0</v>
      </c>
      <c r="V376" t="n">
        <v>0</v>
      </c>
      <c r="W376" t="inlineStr">
        <is>
          <t>ENEL_DISTRIBUCION</t>
        </is>
      </c>
      <c r="X376" t="n">
        <v>93.60674092658699</v>
      </c>
      <c r="Y376" t="n">
        <v>42.06688800949966</v>
      </c>
      <c r="Z376" t="n">
        <v>47857.66553981759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2258.970394243075</v>
      </c>
      <c r="N377" t="n">
        <v>0</v>
      </c>
      <c r="O377" t="inlineStr">
        <is>
          <t>4</t>
        </is>
      </c>
      <c r="P377" s="2" t="n">
        <v>44664.01466177083</v>
      </c>
      <c r="Q377" t="n">
        <v>11</v>
      </c>
      <c r="R377" t="inlineStr">
        <is>
          <t>QUILLOTA 220</t>
        </is>
      </c>
      <c r="S377" t="n">
        <v>1.53617030490318</v>
      </c>
      <c r="T377" t="n">
        <v>127.622639302258</v>
      </c>
      <c r="U377" t="n">
        <v>0</v>
      </c>
      <c r="V377" t="n">
        <v>0</v>
      </c>
      <c r="W377" t="inlineStr">
        <is>
          <t>ENEL_DISTRIBUCION</t>
        </is>
      </c>
      <c r="X377" t="n">
        <v>94.51472630758198</v>
      </c>
      <c r="Y377" t="n">
        <v>0.127622639302258</v>
      </c>
      <c r="Z377" t="n">
        <v>145.1907159297588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3133.568607991081</v>
      </c>
      <c r="N378" t="n">
        <v>0</v>
      </c>
      <c r="O378" t="inlineStr">
        <is>
          <t>4</t>
        </is>
      </c>
      <c r="P378" s="2" t="n">
        <v>44664.01466177083</v>
      </c>
      <c r="Q378" t="n">
        <v>8</v>
      </c>
      <c r="R378" t="inlineStr">
        <is>
          <t>ALTO JAHUEL 220</t>
        </is>
      </c>
      <c r="S378" t="n">
        <v>942.9212727843045</v>
      </c>
      <c r="T378" t="n">
        <v>75721.8562050569</v>
      </c>
      <c r="U378" t="n">
        <v>0</v>
      </c>
      <c r="V378" t="n">
        <v>0</v>
      </c>
      <c r="W378" t="inlineStr">
        <is>
          <t>ENEL_DISTRIBUCION</t>
        </is>
      </c>
      <c r="X378" t="n">
        <v>91.36017917926199</v>
      </c>
      <c r="Y378" t="n">
        <v>75.72185620505691</v>
      </c>
      <c r="Z378" t="n">
        <v>86145.45643351183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3133.568607991081</v>
      </c>
      <c r="N379" t="n">
        <v>0</v>
      </c>
      <c r="O379" t="inlineStr">
        <is>
          <t>4</t>
        </is>
      </c>
      <c r="P379" s="2" t="n">
        <v>44664.01466177083</v>
      </c>
      <c r="Q379" t="n">
        <v>18</v>
      </c>
      <c r="R379" t="inlineStr">
        <is>
          <t>CERRO NAVIA 220</t>
        </is>
      </c>
      <c r="S379" t="n">
        <v>514.0702066965508</v>
      </c>
      <c r="T379" t="n">
        <v>42450.13615470594</v>
      </c>
      <c r="U379" t="n">
        <v>0</v>
      </c>
      <c r="V379" t="n">
        <v>0</v>
      </c>
      <c r="W379" t="inlineStr">
        <is>
          <t>ENEL_DISTRIBUCION</t>
        </is>
      </c>
      <c r="X379" t="n">
        <v>93.94372524713398</v>
      </c>
      <c r="Y379" t="n">
        <v>42.45013615470593</v>
      </c>
      <c r="Z379" t="n">
        <v>48293.67025563815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3133.568607991081</v>
      </c>
      <c r="N380" t="n">
        <v>0</v>
      </c>
      <c r="O380" t="inlineStr">
        <is>
          <t>4</t>
        </is>
      </c>
      <c r="P380" s="2" t="n">
        <v>44664.01466177083</v>
      </c>
      <c r="Q380" t="n">
        <v>32</v>
      </c>
      <c r="R380" t="inlineStr">
        <is>
          <t>CHENA 220</t>
        </is>
      </c>
      <c r="S380" t="n">
        <v>1417.69869918431</v>
      </c>
      <c r="T380" t="n">
        <v>115797.1745779489</v>
      </c>
      <c r="U380" t="n">
        <v>0</v>
      </c>
      <c r="V380" t="n">
        <v>0</v>
      </c>
      <c r="W380" t="inlineStr">
        <is>
          <t>ENEL_DISTRIBUCION</t>
        </is>
      </c>
      <c r="X380" t="n">
        <v>92.92341175928999</v>
      </c>
      <c r="Y380" t="n">
        <v>115.7971745779489</v>
      </c>
      <c r="Z380" t="n">
        <v>131737.3999749134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3133.568607991081</v>
      </c>
      <c r="N381" t="n">
        <v>0</v>
      </c>
      <c r="O381" t="inlineStr">
        <is>
          <t>4</t>
        </is>
      </c>
      <c r="P381" s="2" t="n">
        <v>44664.01466177083</v>
      </c>
      <c r="Q381" t="n">
        <v>28</v>
      </c>
      <c r="R381" t="inlineStr">
        <is>
          <t>POLPAICO 220</t>
        </is>
      </c>
      <c r="S381" t="n">
        <v>305.0339526035954</v>
      </c>
      <c r="T381" t="n">
        <v>25098.29283998109</v>
      </c>
      <c r="U381" t="n">
        <v>0</v>
      </c>
      <c r="V381" t="n">
        <v>0</v>
      </c>
      <c r="W381" t="inlineStr">
        <is>
          <t>ENEL_DISTRIBUCION</t>
        </is>
      </c>
      <c r="X381" t="n">
        <v>93.60674092658701</v>
      </c>
      <c r="Y381" t="n">
        <v>25.09829283998109</v>
      </c>
      <c r="Z381" t="n">
        <v>28553.23417517757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3133.568607991081</v>
      </c>
      <c r="N382" t="n">
        <v>0</v>
      </c>
      <c r="O382" t="inlineStr">
        <is>
          <t>4</t>
        </is>
      </c>
      <c r="P382" s="2" t="n">
        <v>44664.01466177083</v>
      </c>
      <c r="Q382" t="n">
        <v>11</v>
      </c>
      <c r="R382" t="inlineStr">
        <is>
          <t>QUILLOTA 220</t>
        </is>
      </c>
      <c r="S382" t="n">
        <v>4.333051173094233</v>
      </c>
      <c r="T382" t="n">
        <v>359.983151071837</v>
      </c>
      <c r="U382" t="n">
        <v>0</v>
      </c>
      <c r="V382" t="n">
        <v>0</v>
      </c>
      <c r="W382" t="inlineStr">
        <is>
          <t>ENEL_DISTRIBUCION</t>
        </is>
      </c>
      <c r="X382" t="n">
        <v>94.51472630758201</v>
      </c>
      <c r="Y382" t="n">
        <v>0.359983151071837</v>
      </c>
      <c r="Z382" t="n">
        <v>409.5371457017486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767.0044286776805</v>
      </c>
      <c r="N383" t="n">
        <v>0</v>
      </c>
      <c r="O383" t="inlineStr">
        <is>
          <t>4</t>
        </is>
      </c>
      <c r="P383" s="2" t="n">
        <v>44664.01466177083</v>
      </c>
      <c r="Q383" t="n">
        <v>8</v>
      </c>
      <c r="R383" t="inlineStr">
        <is>
          <t>ALTO JAHUEL 220</t>
        </is>
      </c>
      <c r="S383" t="n">
        <v>92.65022150652555</v>
      </c>
      <c r="T383" t="n">
        <v>7440.331396456516</v>
      </c>
      <c r="U383" t="n">
        <v>0</v>
      </c>
      <c r="V383" t="n">
        <v>0</v>
      </c>
      <c r="W383" t="inlineStr">
        <is>
          <t>ENEL_DISTRIBUCION</t>
        </is>
      </c>
      <c r="X383" t="n">
        <v>91.360179179262</v>
      </c>
      <c r="Y383" t="n">
        <v>7.440331396456516</v>
      </c>
      <c r="Z383" t="n">
        <v>8464.540837834489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767.0044286776805</v>
      </c>
      <c r="N384" t="n">
        <v>0</v>
      </c>
      <c r="O384" t="inlineStr">
        <is>
          <t>4</t>
        </is>
      </c>
      <c r="P384" s="2" t="n">
        <v>44664.01466177083</v>
      </c>
      <c r="Q384" t="n">
        <v>18</v>
      </c>
      <c r="R384" t="inlineStr">
        <is>
          <t>CERRO NAVIA 220</t>
        </is>
      </c>
      <c r="S384" t="n">
        <v>100.5447349616289</v>
      </c>
      <c r="T384" t="n">
        <v>8302.635774571148</v>
      </c>
      <c r="U384" t="n">
        <v>0</v>
      </c>
      <c r="V384" t="n">
        <v>0</v>
      </c>
      <c r="W384" t="inlineStr">
        <is>
          <t>ENEL_DISTRIBUCION</t>
        </is>
      </c>
      <c r="X384" t="n">
        <v>93.943725247134</v>
      </c>
      <c r="Y384" t="n">
        <v>8.302635774571149</v>
      </c>
      <c r="Z384" t="n">
        <v>9445.54695628117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767.0044286776805</v>
      </c>
      <c r="N385" t="n">
        <v>0</v>
      </c>
      <c r="O385" t="inlineStr">
        <is>
          <t>4</t>
        </is>
      </c>
      <c r="P385" s="2" t="n">
        <v>44664.01466177083</v>
      </c>
      <c r="Q385" t="n">
        <v>32</v>
      </c>
      <c r="R385" t="inlineStr">
        <is>
          <t>CHENA 220</t>
        </is>
      </c>
      <c r="S385" t="n">
        <v>546.2289050525115</v>
      </c>
      <c r="T385" t="n">
        <v>44615.80159047915</v>
      </c>
      <c r="U385" t="n">
        <v>0</v>
      </c>
      <c r="V385" t="n">
        <v>0</v>
      </c>
      <c r="W385" t="inlineStr">
        <is>
          <t>ENEL_DISTRIBUCION</t>
        </is>
      </c>
      <c r="X385" t="n">
        <v>92.92341175928999</v>
      </c>
      <c r="Y385" t="n">
        <v>44.61580159047914</v>
      </c>
      <c r="Z385" t="n">
        <v>50757.45345902065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767.0044286776805</v>
      </c>
      <c r="N386" t="n">
        <v>0</v>
      </c>
      <c r="O386" t="inlineStr">
        <is>
          <t>4</t>
        </is>
      </c>
      <c r="P386" s="2" t="n">
        <v>44664.01466177083</v>
      </c>
      <c r="Q386" t="n">
        <v>28</v>
      </c>
      <c r="R386" t="inlineStr">
        <is>
          <t>POLPAICO 220</t>
        </is>
      </c>
      <c r="S386" t="n">
        <v>38.97868636522725</v>
      </c>
      <c r="T386" t="n">
        <v>3207.178992902446</v>
      </c>
      <c r="U386" t="n">
        <v>0</v>
      </c>
      <c r="V386" t="n">
        <v>0</v>
      </c>
      <c r="W386" t="inlineStr">
        <is>
          <t>ENEL_DISTRIBUCION</t>
        </is>
      </c>
      <c r="X386" t="n">
        <v>93.60674092658701</v>
      </c>
      <c r="Y386" t="n">
        <v>3.207178992902446</v>
      </c>
      <c r="Z386" t="n">
        <v>3648.667796248516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767.0044286776805</v>
      </c>
      <c r="N387" t="n">
        <v>0</v>
      </c>
      <c r="O387" t="inlineStr">
        <is>
          <t>4</t>
        </is>
      </c>
      <c r="P387" s="2" t="n">
        <v>44664.01466177083</v>
      </c>
      <c r="Q387" t="n">
        <v>11</v>
      </c>
      <c r="R387" t="inlineStr">
        <is>
          <t>QUILLOTA 220</t>
        </is>
      </c>
      <c r="S387" t="n">
        <v>0.9599827023727769</v>
      </c>
      <c r="T387" t="n">
        <v>79.75386958742807</v>
      </c>
      <c r="U387" t="n">
        <v>0</v>
      </c>
      <c r="V387" t="n">
        <v>0</v>
      </c>
      <c r="W387" t="inlineStr">
        <is>
          <t>ENEL_DISTRIBUCION</t>
        </is>
      </c>
      <c r="X387" t="n">
        <v>94.514726307582</v>
      </c>
      <c r="Y387" t="n">
        <v>0.07975386958742807</v>
      </c>
      <c r="Z387" t="n">
        <v>90.73250237477596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2.8265892288381</v>
      </c>
      <c r="N388" t="n">
        <v>0</v>
      </c>
      <c r="O388" t="inlineStr">
        <is>
          <t>4</t>
        </is>
      </c>
      <c r="P388" s="2" t="n">
        <v>44664.01466177083</v>
      </c>
      <c r="Q388" t="n">
        <v>8</v>
      </c>
      <c r="R388" t="inlineStr">
        <is>
          <t>ALTO JAHUEL 220</t>
        </is>
      </c>
      <c r="S388" t="n">
        <v>0.4692704999685925</v>
      </c>
      <c r="T388" t="n">
        <v>37.68504788843111</v>
      </c>
      <c r="U388" t="n">
        <v>0</v>
      </c>
      <c r="V388" t="n">
        <v>0</v>
      </c>
      <c r="W388" t="inlineStr">
        <is>
          <t>ENEL_DISTRIBUCION</t>
        </is>
      </c>
      <c r="X388" t="n">
        <v>91.36017917926199</v>
      </c>
      <c r="Y388" t="n">
        <v>0.0376850478884311</v>
      </c>
      <c r="Z388" t="n">
        <v>42.87263696067247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2.8265892288381</v>
      </c>
      <c r="N389" t="n">
        <v>0</v>
      </c>
      <c r="O389" t="inlineStr">
        <is>
          <t>4</t>
        </is>
      </c>
      <c r="P389" s="2" t="n">
        <v>44664.01466177083</v>
      </c>
      <c r="Q389" t="n">
        <v>18</v>
      </c>
      <c r="R389" t="inlineStr">
        <is>
          <t>CERRO NAVIA 220</t>
        </is>
      </c>
      <c r="S389" t="n">
        <v>0.6621438275567711</v>
      </c>
      <c r="T389" t="n">
        <v>54.67754261505942</v>
      </c>
      <c r="U389" t="n">
        <v>0</v>
      </c>
      <c r="V389" t="n">
        <v>0</v>
      </c>
      <c r="W389" t="inlineStr">
        <is>
          <t>ENEL_DISTRIBUCION</t>
        </is>
      </c>
      <c r="X389" t="n">
        <v>93.94372524713398</v>
      </c>
      <c r="Y389" t="n">
        <v>0.05467754261505942</v>
      </c>
      <c r="Z389" t="n">
        <v>62.20425781007898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2.8265892288381</v>
      </c>
      <c r="N390" t="n">
        <v>0</v>
      </c>
      <c r="O390" t="inlineStr">
        <is>
          <t>4</t>
        </is>
      </c>
      <c r="P390" s="2" t="n">
        <v>44664.01466177083</v>
      </c>
      <c r="Q390" t="n">
        <v>32</v>
      </c>
      <c r="R390" t="inlineStr">
        <is>
          <t>CHENA 220</t>
        </is>
      </c>
      <c r="S390" t="n">
        <v>1.514046265025316</v>
      </c>
      <c r="T390" t="n">
        <v>123.6668128221475</v>
      </c>
      <c r="U390" t="n">
        <v>0</v>
      </c>
      <c r="V390" t="n">
        <v>0</v>
      </c>
      <c r="W390" t="inlineStr">
        <is>
          <t>ENEL_DISTRIBUCION</t>
        </is>
      </c>
      <c r="X390" t="n">
        <v>92.92341175929</v>
      </c>
      <c r="Y390" t="n">
        <v>0.1236668128221475</v>
      </c>
      <c r="Z390" t="n">
        <v>140.6903445075625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2.8265892288381</v>
      </c>
      <c r="N391" t="n">
        <v>0</v>
      </c>
      <c r="O391" t="inlineStr">
        <is>
          <t>4</t>
        </is>
      </c>
      <c r="P391" s="2" t="n">
        <v>44664.01466177083</v>
      </c>
      <c r="Q391" t="n">
        <v>28</v>
      </c>
      <c r="R391" t="inlineStr">
        <is>
          <t>POLPAICO 220</t>
        </is>
      </c>
      <c r="S391" t="n">
        <v>0.2192633635782953</v>
      </c>
      <c r="T391" t="n">
        <v>18.04106087599651</v>
      </c>
      <c r="U391" t="n">
        <v>0</v>
      </c>
      <c r="V391" t="n">
        <v>0</v>
      </c>
      <c r="W391" t="inlineStr">
        <is>
          <t>ENEL_DISTRIBUCION</t>
        </is>
      </c>
      <c r="X391" t="n">
        <v>93.60674092658699</v>
      </c>
      <c r="Y391" t="n">
        <v>0.01804106087599651</v>
      </c>
      <c r="Z391" t="n">
        <v>20.52452886916554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2.8265892288381</v>
      </c>
      <c r="N392" t="n">
        <v>0</v>
      </c>
      <c r="O392" t="inlineStr">
        <is>
          <t>4</t>
        </is>
      </c>
      <c r="P392" s="2" t="n">
        <v>44664.01466177083</v>
      </c>
      <c r="Q392" t="n">
        <v>11</v>
      </c>
      <c r="R392" t="inlineStr">
        <is>
          <t>QUILLOTA 220</t>
        </is>
      </c>
      <c r="S392" t="n">
        <v>0.007407744751385316</v>
      </c>
      <c r="T392" t="n">
        <v>0.6154239106378434</v>
      </c>
      <c r="U392" t="n">
        <v>0</v>
      </c>
      <c r="V392" t="n">
        <v>0</v>
      </c>
      <c r="W392" t="inlineStr">
        <is>
          <t>ENEL_DISTRIBUCION</t>
        </is>
      </c>
      <c r="X392" t="n">
        <v>94.51472630758201</v>
      </c>
      <c r="Y392" t="n">
        <v>0.0006154239106378434</v>
      </c>
      <c r="Z392" t="n">
        <v>0.7001409677336102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1862.020929075089</v>
      </c>
      <c r="N393" t="n">
        <v>0</v>
      </c>
      <c r="O393" t="inlineStr">
        <is>
          <t>4</t>
        </is>
      </c>
      <c r="P393" s="2" t="n">
        <v>44664.01466177083</v>
      </c>
      <c r="Q393" t="n">
        <v>8</v>
      </c>
      <c r="R393" t="inlineStr">
        <is>
          <t>ALTO JAHUEL 220</t>
        </is>
      </c>
      <c r="S393" t="n">
        <v>328.3962441613661</v>
      </c>
      <c r="T393" t="n">
        <v>26372.05660366521</v>
      </c>
      <c r="U393" t="n">
        <v>0</v>
      </c>
      <c r="V393" t="n">
        <v>0</v>
      </c>
      <c r="W393" t="inlineStr">
        <is>
          <t>ENEL_DISTRIBUCION</t>
        </is>
      </c>
      <c r="X393" t="n">
        <v>91.36017917926199</v>
      </c>
      <c r="Y393" t="n">
        <v>26.37205660366521</v>
      </c>
      <c r="Z393" t="n">
        <v>30002.33970837908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1862.020929075089</v>
      </c>
      <c r="N394" t="n">
        <v>0</v>
      </c>
      <c r="O394" t="inlineStr">
        <is>
          <t>4</t>
        </is>
      </c>
      <c r="P394" s="2" t="n">
        <v>44664.01466177083</v>
      </c>
      <c r="Q394" t="n">
        <v>18</v>
      </c>
      <c r="R394" t="inlineStr">
        <is>
          <t>CERRO NAVIA 220</t>
        </is>
      </c>
      <c r="S394" t="n">
        <v>378.7234354091412</v>
      </c>
      <c r="T394" t="n">
        <v>31273.66882707909</v>
      </c>
      <c r="U394" t="n">
        <v>0</v>
      </c>
      <c r="V394" t="n">
        <v>0</v>
      </c>
      <c r="W394" t="inlineStr">
        <is>
          <t>ENEL_DISTRIBUCION</t>
        </is>
      </c>
      <c r="X394" t="n">
        <v>93.943725247134</v>
      </c>
      <c r="Y394" t="n">
        <v>31.27366882707909</v>
      </c>
      <c r="Z394" t="n">
        <v>35578.69036072707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1862.020929075089</v>
      </c>
      <c r="N395" t="n">
        <v>0</v>
      </c>
      <c r="O395" t="inlineStr">
        <is>
          <t>4</t>
        </is>
      </c>
      <c r="P395" s="2" t="n">
        <v>44664.01466177083</v>
      </c>
      <c r="Q395" t="n">
        <v>32</v>
      </c>
      <c r="R395" t="inlineStr">
        <is>
          <t>CHENA 220</t>
        </is>
      </c>
      <c r="S395" t="n">
        <v>1043.482240314409</v>
      </c>
      <c r="T395" t="n">
        <v>85231.29436473292</v>
      </c>
      <c r="U395" t="n">
        <v>0</v>
      </c>
      <c r="V395" t="n">
        <v>0</v>
      </c>
      <c r="W395" t="inlineStr">
        <is>
          <t>ENEL_DISTRIBUCION</t>
        </is>
      </c>
      <c r="X395" t="n">
        <v>92.92341175929</v>
      </c>
      <c r="Y395" t="n">
        <v>85.23129436473292</v>
      </c>
      <c r="Z395" t="n">
        <v>96963.92988024223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1862.020929075089</v>
      </c>
      <c r="N396" t="n">
        <v>0</v>
      </c>
      <c r="O396" t="inlineStr">
        <is>
          <t>4</t>
        </is>
      </c>
      <c r="P396" s="2" t="n">
        <v>44664.01466177083</v>
      </c>
      <c r="Q396" t="n">
        <v>28</v>
      </c>
      <c r="R396" t="inlineStr">
        <is>
          <t>POLPAICO 220</t>
        </is>
      </c>
      <c r="S396" t="n">
        <v>137.463821741481</v>
      </c>
      <c r="T396" t="n">
        <v>11310.56796636082</v>
      </c>
      <c r="U396" t="n">
        <v>0</v>
      </c>
      <c r="V396" t="n">
        <v>0</v>
      </c>
      <c r="W396" t="inlineStr">
        <is>
          <t>ENEL_DISTRIBUCION</t>
        </is>
      </c>
      <c r="X396" t="n">
        <v>93.60674092658701</v>
      </c>
      <c r="Y396" t="n">
        <v>11.31056796636081</v>
      </c>
      <c r="Z396" t="n">
        <v>12867.54034853335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1862.020929075089</v>
      </c>
      <c r="N397" t="n">
        <v>0</v>
      </c>
      <c r="O397" t="inlineStr">
        <is>
          <t>4</t>
        </is>
      </c>
      <c r="P397" s="2" t="n">
        <v>44664.01466177083</v>
      </c>
      <c r="Q397" t="n">
        <v>11</v>
      </c>
      <c r="R397" t="inlineStr">
        <is>
          <t>QUILLOTA 220</t>
        </is>
      </c>
      <c r="S397" t="n">
        <v>3.956375891402271</v>
      </c>
      <c r="T397" t="n">
        <v>328.6895546157594</v>
      </c>
      <c r="U397" t="n">
        <v>0</v>
      </c>
      <c r="V397" t="n">
        <v>0</v>
      </c>
      <c r="W397" t="inlineStr">
        <is>
          <t>ENEL_DISTRIBUCION</t>
        </is>
      </c>
      <c r="X397" t="n">
        <v>94.514726307582</v>
      </c>
      <c r="Y397" t="n">
        <v>0.3286895546157594</v>
      </c>
      <c r="Z397" t="n">
        <v>373.9357845458014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3703.908039049515</v>
      </c>
      <c r="N398" t="n">
        <v>0</v>
      </c>
      <c r="O398" t="inlineStr">
        <is>
          <t>4</t>
        </is>
      </c>
      <c r="P398" s="2" t="n">
        <v>44664.01466177083</v>
      </c>
      <c r="Q398" t="n">
        <v>8</v>
      </c>
      <c r="R398" t="inlineStr">
        <is>
          <t>ALTO JAHUEL 220</t>
        </is>
      </c>
      <c r="S398" t="n">
        <v>464.8585753473662</v>
      </c>
      <c r="T398" t="n">
        <v>37330.74564560487</v>
      </c>
      <c r="U398" t="n">
        <v>0</v>
      </c>
      <c r="V398" t="n">
        <v>0</v>
      </c>
      <c r="W398" t="inlineStr">
        <is>
          <t>ENEL_DISTRIBUCION</t>
        </is>
      </c>
      <c r="X398" t="n">
        <v>91.360179179262</v>
      </c>
      <c r="Y398" t="n">
        <v>37.33074564560487</v>
      </c>
      <c r="Z398" t="n">
        <v>42469.56273675185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3703.908039049515</v>
      </c>
      <c r="N399" t="n">
        <v>0</v>
      </c>
      <c r="O399" t="inlineStr">
        <is>
          <t>4</t>
        </is>
      </c>
      <c r="P399" s="2" t="n">
        <v>44664.01466177083</v>
      </c>
      <c r="Q399" t="n">
        <v>18</v>
      </c>
      <c r="R399" t="inlineStr">
        <is>
          <t>CERRO NAVIA 220</t>
        </is>
      </c>
      <c r="S399" t="n">
        <v>682.8818694959399</v>
      </c>
      <c r="T399" t="n">
        <v>56390.01825055051</v>
      </c>
      <c r="U399" t="n">
        <v>0</v>
      </c>
      <c r="V399" t="n">
        <v>0</v>
      </c>
      <c r="W399" t="inlineStr">
        <is>
          <t>ENEL_DISTRIBUCION</t>
        </is>
      </c>
      <c r="X399" t="n">
        <v>93.94372524713398</v>
      </c>
      <c r="Y399" t="n">
        <v>56.39001825055051</v>
      </c>
      <c r="Z399" t="n">
        <v>64152.46672417578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3703.908039049515</v>
      </c>
      <c r="N400" t="n">
        <v>0</v>
      </c>
      <c r="O400" t="inlineStr">
        <is>
          <t>4</t>
        </is>
      </c>
      <c r="P400" s="2" t="n">
        <v>44664.01466177083</v>
      </c>
      <c r="Q400" t="n">
        <v>32</v>
      </c>
      <c r="R400" t="inlineStr">
        <is>
          <t>CHENA 220</t>
        </is>
      </c>
      <c r="S400" t="n">
        <v>2382.544565597701</v>
      </c>
      <c r="T400" t="n">
        <v>194605.4751697227</v>
      </c>
      <c r="U400" t="n">
        <v>0</v>
      </c>
      <c r="V400" t="n">
        <v>0</v>
      </c>
      <c r="W400" t="inlineStr">
        <is>
          <t>ENEL_DISTRIBUCION</t>
        </is>
      </c>
      <c r="X400" t="n">
        <v>92.92341175929</v>
      </c>
      <c r="Y400" t="n">
        <v>194.6054751697228</v>
      </c>
      <c r="Z400" t="n">
        <v>221394.1697038939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3703.908039049515</v>
      </c>
      <c r="N401" t="n">
        <v>0</v>
      </c>
      <c r="O401" t="inlineStr">
        <is>
          <t>4</t>
        </is>
      </c>
      <c r="P401" s="2" t="n">
        <v>44664.01466177083</v>
      </c>
      <c r="Q401" t="n">
        <v>28</v>
      </c>
      <c r="R401" t="inlineStr">
        <is>
          <t>POLPAICO 220</t>
        </is>
      </c>
      <c r="S401" t="n">
        <v>226.1165138976629</v>
      </c>
      <c r="T401" t="n">
        <v>18604.94031342892</v>
      </c>
      <c r="U401" t="n">
        <v>0</v>
      </c>
      <c r="V401" t="n">
        <v>0</v>
      </c>
      <c r="W401" t="inlineStr">
        <is>
          <t>ENEL_DISTRIBUCION</t>
        </is>
      </c>
      <c r="X401" t="n">
        <v>93.60674092658701</v>
      </c>
      <c r="Y401" t="n">
        <v>18.60494031342892</v>
      </c>
      <c r="Z401" t="n">
        <v>21166.02993564154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3703.908039049515</v>
      </c>
      <c r="N402" t="n">
        <v>0</v>
      </c>
      <c r="O402" t="inlineStr">
        <is>
          <t>4</t>
        </is>
      </c>
      <c r="P402" s="2" t="n">
        <v>44664.01466177083</v>
      </c>
      <c r="Q402" t="n">
        <v>11</v>
      </c>
      <c r="R402" t="inlineStr">
        <is>
          <t>QUILLOTA 220</t>
        </is>
      </c>
      <c r="S402" t="n">
        <v>7.184492180832286</v>
      </c>
      <c r="T402" t="n">
        <v>596.8764343625569</v>
      </c>
      <c r="U402" t="n">
        <v>0</v>
      </c>
      <c r="V402" t="n">
        <v>0</v>
      </c>
      <c r="W402" t="inlineStr">
        <is>
          <t>ENEL_DISTRIBUCION</t>
        </is>
      </c>
      <c r="X402" t="n">
        <v>94.514726307582</v>
      </c>
      <c r="Y402" t="n">
        <v>0.5968764343625569</v>
      </c>
      <c r="Z402" t="n">
        <v>679.0403121303264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533.4096413858937</v>
      </c>
      <c r="N403" t="n">
        <v>0</v>
      </c>
      <c r="O403" t="inlineStr">
        <is>
          <t>4</t>
        </is>
      </c>
      <c r="P403" s="2" t="n">
        <v>44664.01466177083</v>
      </c>
      <c r="Q403" t="n">
        <v>8</v>
      </c>
      <c r="R403" t="inlineStr">
        <is>
          <t>ALTO JAHUEL 220</t>
        </is>
      </c>
      <c r="S403" t="n">
        <v>67.1149287386051</v>
      </c>
      <c r="T403" t="n">
        <v>5389.704453427717</v>
      </c>
      <c r="U403" t="n">
        <v>0</v>
      </c>
      <c r="V403" t="n">
        <v>0</v>
      </c>
      <c r="W403" t="inlineStr">
        <is>
          <t>ENEL_DISTRIBUCION</t>
        </is>
      </c>
      <c r="X403" t="n">
        <v>91.360179179262</v>
      </c>
      <c r="Y403" t="n">
        <v>5.389704453427718</v>
      </c>
      <c r="Z403" t="n">
        <v>6131.631915162363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533.4096413858937</v>
      </c>
      <c r="N404" t="n">
        <v>0</v>
      </c>
      <c r="O404" t="inlineStr">
        <is>
          <t>4</t>
        </is>
      </c>
      <c r="P404" s="2" t="n">
        <v>44664.01466177083</v>
      </c>
      <c r="Q404" t="n">
        <v>18</v>
      </c>
      <c r="R404" t="inlineStr">
        <is>
          <t>CERRO NAVIA 220</t>
        </is>
      </c>
      <c r="S404" t="n">
        <v>98.41113576996653</v>
      </c>
      <c r="T404" t="n">
        <v>8126.450547328247</v>
      </c>
      <c r="U404" t="n">
        <v>0</v>
      </c>
      <c r="V404" t="n">
        <v>0</v>
      </c>
      <c r="W404" t="inlineStr">
        <is>
          <t>ENEL_DISTRIBUCION</t>
        </is>
      </c>
      <c r="X404" t="n">
        <v>93.94372524713398</v>
      </c>
      <c r="Y404" t="n">
        <v>8.126450547328247</v>
      </c>
      <c r="Z404" t="n">
        <v>9245.108700032135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533.4096413858937</v>
      </c>
      <c r="N405" t="n">
        <v>0</v>
      </c>
      <c r="O405" t="inlineStr">
        <is>
          <t>4</t>
        </is>
      </c>
      <c r="P405" s="2" t="n">
        <v>44664.01466177083</v>
      </c>
      <c r="Q405" t="n">
        <v>32</v>
      </c>
      <c r="R405" t="inlineStr">
        <is>
          <t>CHENA 220</t>
        </is>
      </c>
      <c r="S405" t="n">
        <v>342.8444540937998</v>
      </c>
      <c r="T405" t="n">
        <v>28003.42493551235</v>
      </c>
      <c r="U405" t="n">
        <v>0</v>
      </c>
      <c r="V405" t="n">
        <v>0</v>
      </c>
      <c r="W405" t="inlineStr">
        <is>
          <t>ENEL_DISTRIBUCION</t>
        </is>
      </c>
      <c r="X405" t="n">
        <v>92.92341175929</v>
      </c>
      <c r="Y405" t="n">
        <v>28.00342493551235</v>
      </c>
      <c r="Z405" t="n">
        <v>31858.27637714715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533.4096413858937</v>
      </c>
      <c r="N406" t="n">
        <v>0</v>
      </c>
      <c r="O406" t="inlineStr">
        <is>
          <t>4</t>
        </is>
      </c>
      <c r="P406" s="2" t="n">
        <v>44664.01466177083</v>
      </c>
      <c r="Q406" t="n">
        <v>28</v>
      </c>
      <c r="R406" t="inlineStr">
        <is>
          <t>POLPAICO 220</t>
        </is>
      </c>
      <c r="S406" t="n">
        <v>32.59451244290958</v>
      </c>
      <c r="T406" t="n">
        <v>2681.887085965359</v>
      </c>
      <c r="U406" t="n">
        <v>0</v>
      </c>
      <c r="V406" t="n">
        <v>0</v>
      </c>
      <c r="W406" t="inlineStr">
        <is>
          <t>ENEL_DISTRIBUCION</t>
        </is>
      </c>
      <c r="X406" t="n">
        <v>93.60674092658699</v>
      </c>
      <c r="Y406" t="n">
        <v>2.681887085965359</v>
      </c>
      <c r="Z406" t="n">
        <v>3051.066081871854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533.4096413858937</v>
      </c>
      <c r="N407" t="n">
        <v>0</v>
      </c>
      <c r="O407" t="inlineStr">
        <is>
          <t>4</t>
        </is>
      </c>
      <c r="P407" s="2" t="n">
        <v>44664.01466177083</v>
      </c>
      <c r="Q407" t="n">
        <v>11</v>
      </c>
      <c r="R407" t="inlineStr">
        <is>
          <t>QUILLOTA 220</t>
        </is>
      </c>
      <c r="S407" t="n">
        <v>1.038994495213138</v>
      </c>
      <c r="T407" t="n">
        <v>86.31804642778545</v>
      </c>
      <c r="U407" t="n">
        <v>0</v>
      </c>
      <c r="V407" t="n">
        <v>0</v>
      </c>
      <c r="W407" t="inlineStr">
        <is>
          <t>ENEL_DISTRIBUCION</t>
        </is>
      </c>
      <c r="X407" t="n">
        <v>94.51472630758201</v>
      </c>
      <c r="Y407" t="n">
        <v>0.08631804642778546</v>
      </c>
      <c r="Z407" t="n">
        <v>98.20028035015409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8.61513674777173</v>
      </c>
      <c r="N408" t="n">
        <v>0</v>
      </c>
      <c r="O408" t="inlineStr">
        <is>
          <t>4</t>
        </is>
      </c>
      <c r="P408" s="2" t="n">
        <v>44664.01466177083</v>
      </c>
      <c r="Q408" t="n">
        <v>8</v>
      </c>
      <c r="R408" t="inlineStr">
        <is>
          <t>ALTO JAHUEL 220</t>
        </is>
      </c>
      <c r="S408" t="n">
        <v>1.27163121700673</v>
      </c>
      <c r="T408" t="n">
        <v>102.1191046795608</v>
      </c>
      <c r="U408" t="n">
        <v>0</v>
      </c>
      <c r="V408" t="n">
        <v>0</v>
      </c>
      <c r="W408" t="inlineStr">
        <is>
          <t>ENEL_DISTRIBUCION</t>
        </is>
      </c>
      <c r="X408" t="n">
        <v>91.36017917926199</v>
      </c>
      <c r="Y408" t="n">
        <v>0.1021191046795608</v>
      </c>
      <c r="Z408" t="n">
        <v>116.1764558356778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8.61513674777173</v>
      </c>
      <c r="N409" t="n">
        <v>0</v>
      </c>
      <c r="O409" t="inlineStr">
        <is>
          <t>4</t>
        </is>
      </c>
      <c r="P409" s="2" t="n">
        <v>44664.01466177083</v>
      </c>
      <c r="Q409" t="n">
        <v>18</v>
      </c>
      <c r="R409" t="inlineStr">
        <is>
          <t>CERRO NAVIA 220</t>
        </is>
      </c>
      <c r="S409" t="n">
        <v>1.085275797385437</v>
      </c>
      <c r="T409" t="n">
        <v>89.6183143163818</v>
      </c>
      <c r="U409" t="n">
        <v>0</v>
      </c>
      <c r="V409" t="n">
        <v>0</v>
      </c>
      <c r="W409" t="inlineStr">
        <is>
          <t>ENEL_DISTRIBUCION</t>
        </is>
      </c>
      <c r="X409" t="n">
        <v>93.94372524713398</v>
      </c>
      <c r="Y409" t="n">
        <v>0.0896183143163818</v>
      </c>
      <c r="Z409" t="n">
        <v>101.9548513269417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8.61513674777173</v>
      </c>
      <c r="N410" t="n">
        <v>0</v>
      </c>
      <c r="O410" t="inlineStr">
        <is>
          <t>4</t>
        </is>
      </c>
      <c r="P410" s="2" t="n">
        <v>44664.01466177083</v>
      </c>
      <c r="Q410" t="n">
        <v>32</v>
      </c>
      <c r="R410" t="inlineStr">
        <is>
          <t>CHENA 220</t>
        </is>
      </c>
      <c r="S410" t="n">
        <v>5.944516901131926</v>
      </c>
      <c r="T410" t="n">
        <v>485.5462319165538</v>
      </c>
      <c r="U410" t="n">
        <v>0</v>
      </c>
      <c r="V410" t="n">
        <v>0</v>
      </c>
      <c r="W410" t="inlineStr">
        <is>
          <t>ENEL_DISTRIBUCION</t>
        </is>
      </c>
      <c r="X410" t="n">
        <v>92.92341175929</v>
      </c>
      <c r="Y410" t="n">
        <v>0.4855462319165537</v>
      </c>
      <c r="Z410" t="n">
        <v>552.3847917139406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8.61513674777173</v>
      </c>
      <c r="N411" t="n">
        <v>0</v>
      </c>
      <c r="O411" t="inlineStr">
        <is>
          <t>4</t>
        </is>
      </c>
      <c r="P411" s="2" t="n">
        <v>44664.01466177083</v>
      </c>
      <c r="Q411" t="n">
        <v>28</v>
      </c>
      <c r="R411" t="inlineStr">
        <is>
          <t>POLPAICO 220</t>
        </is>
      </c>
      <c r="S411" t="n">
        <v>0.4430134939584938</v>
      </c>
      <c r="T411" t="n">
        <v>36.4512943838843</v>
      </c>
      <c r="U411" t="n">
        <v>0</v>
      </c>
      <c r="V411" t="n">
        <v>0</v>
      </c>
      <c r="W411" t="inlineStr">
        <is>
          <t>ENEL_DISTRIBUCION</t>
        </is>
      </c>
      <c r="X411" t="n">
        <v>93.60674092658699</v>
      </c>
      <c r="Y411" t="n">
        <v>0.0364512943838843</v>
      </c>
      <c r="Z411" t="n">
        <v>41.46904935595484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8.61513674777173</v>
      </c>
      <c r="N412" t="n">
        <v>0</v>
      </c>
      <c r="O412" t="inlineStr">
        <is>
          <t>4</t>
        </is>
      </c>
      <c r="P412" s="2" t="n">
        <v>44664.01466177083</v>
      </c>
      <c r="Q412" t="n">
        <v>11</v>
      </c>
      <c r="R412" t="inlineStr">
        <is>
          <t>QUILLOTA 220</t>
        </is>
      </c>
      <c r="S412" t="n">
        <v>0.009507843066808479</v>
      </c>
      <c r="T412" t="n">
        <v>0.7898968118214282</v>
      </c>
      <c r="U412" t="n">
        <v>0</v>
      </c>
      <c r="V412" t="n">
        <v>0</v>
      </c>
      <c r="W412" t="inlineStr">
        <is>
          <t>ENEL_DISTRIBUCION</t>
        </is>
      </c>
      <c r="X412" t="n">
        <v>94.51472630758198</v>
      </c>
      <c r="Y412" t="n">
        <v>0.0007898968118214281</v>
      </c>
      <c r="Z412" t="n">
        <v>0.8986311852348444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386.6390842212794</v>
      </c>
      <c r="N413" t="n">
        <v>0</v>
      </c>
      <c r="O413" t="inlineStr">
        <is>
          <t>4</t>
        </is>
      </c>
      <c r="P413" s="2" t="n">
        <v>44664.01466177083</v>
      </c>
      <c r="Q413" t="n">
        <v>8</v>
      </c>
      <c r="R413" t="inlineStr">
        <is>
          <t>ALTO JAHUEL 220</t>
        </is>
      </c>
      <c r="S413" t="n">
        <v>47.64366737277712</v>
      </c>
      <c r="T413" t="n">
        <v>3826.053175394054</v>
      </c>
      <c r="U413" t="n">
        <v>0</v>
      </c>
      <c r="V413" t="n">
        <v>0</v>
      </c>
      <c r="W413" t="inlineStr">
        <is>
          <t>ENEL_DISTRIBUCION</t>
        </is>
      </c>
      <c r="X413" t="n">
        <v>91.36017917926199</v>
      </c>
      <c r="Y413" t="n">
        <v>3.826053175394053</v>
      </c>
      <c r="Z413" t="n">
        <v>4352.733987934077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123.1415982070166</v>
      </c>
      <c r="N414" t="n">
        <v>0</v>
      </c>
      <c r="O414" t="inlineStr">
        <is>
          <t>4</t>
        </is>
      </c>
      <c r="P414" s="2" t="n">
        <v>44664.01466177083</v>
      </c>
      <c r="Q414" t="n">
        <v>8</v>
      </c>
      <c r="R414" t="inlineStr">
        <is>
          <t>ALTO JAHUEL 220</t>
        </is>
      </c>
      <c r="S414" t="n">
        <v>15.17414452950013</v>
      </c>
      <c r="T414" t="n">
        <v>1218.568742971185</v>
      </c>
      <c r="U414" t="n">
        <v>0</v>
      </c>
      <c r="V414" t="n">
        <v>0</v>
      </c>
      <c r="W414" t="inlineStr">
        <is>
          <t>ENEL_DISTRIBUCION</t>
        </is>
      </c>
      <c r="X414" t="n">
        <v>91.360179179262</v>
      </c>
      <c r="Y414" t="n">
        <v>1.218568742971185</v>
      </c>
      <c r="Z414" t="n">
        <v>1386.31256310715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386.6390842212794</v>
      </c>
      <c r="N415" t="n">
        <v>0</v>
      </c>
      <c r="O415" t="inlineStr">
        <is>
          <t>4</t>
        </is>
      </c>
      <c r="P415" s="2" t="n">
        <v>44664.01466177083</v>
      </c>
      <c r="Q415" t="n">
        <v>18</v>
      </c>
      <c r="R415" t="inlineStr">
        <is>
          <t>CERRO NAVIA 220</t>
        </is>
      </c>
      <c r="S415" t="n">
        <v>122.2597253245892</v>
      </c>
      <c r="T415" t="n">
        <v>10095.7844252766</v>
      </c>
      <c r="U415" t="n">
        <v>0</v>
      </c>
      <c r="V415" t="n">
        <v>0</v>
      </c>
      <c r="W415" t="inlineStr">
        <is>
          <t>ENEL_DISTRIBUCION</t>
        </is>
      </c>
      <c r="X415" t="n">
        <v>93.94372524713398</v>
      </c>
      <c r="Y415" t="n">
        <v>10.0957844252766</v>
      </c>
      <c r="Z415" t="n">
        <v>11485.53404468328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123.1415982070166</v>
      </c>
      <c r="N416" t="n">
        <v>0</v>
      </c>
      <c r="O416" t="inlineStr">
        <is>
          <t>4</t>
        </is>
      </c>
      <c r="P416" s="2" t="n">
        <v>44664.01466177083</v>
      </c>
      <c r="Q416" t="n">
        <v>18</v>
      </c>
      <c r="R416" t="inlineStr">
        <is>
          <t>CERRO NAVIA 220</t>
        </is>
      </c>
      <c r="S416" t="n">
        <v>38.93878965481002</v>
      </c>
      <c r="T416" t="n">
        <v>3215.430307016138</v>
      </c>
      <c r="U416" t="n">
        <v>0</v>
      </c>
      <c r="V416" t="n">
        <v>0</v>
      </c>
      <c r="W416" t="inlineStr">
        <is>
          <t>ENEL_DISTRIBUCION</t>
        </is>
      </c>
      <c r="X416" t="n">
        <v>93.94372524713398</v>
      </c>
      <c r="Y416" t="n">
        <v>3.215430307016138</v>
      </c>
      <c r="Z416" t="n">
        <v>3658.054956787415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386.6390842212794</v>
      </c>
      <c r="N417" t="n">
        <v>0</v>
      </c>
      <c r="O417" t="inlineStr">
        <is>
          <t>4</t>
        </is>
      </c>
      <c r="P417" s="2" t="n">
        <v>44664.01466177083</v>
      </c>
      <c r="Q417" t="n">
        <v>32</v>
      </c>
      <c r="R417" t="inlineStr">
        <is>
          <t>CHENA 220</t>
        </is>
      </c>
      <c r="S417" t="n">
        <v>172.0622833905324</v>
      </c>
      <c r="T417" t="n">
        <v>14053.99206440529</v>
      </c>
      <c r="U417" t="n">
        <v>0</v>
      </c>
      <c r="V417" t="n">
        <v>0</v>
      </c>
      <c r="W417" t="inlineStr">
        <is>
          <t>ENEL_DISTRIBUCION</t>
        </is>
      </c>
      <c r="X417" t="n">
        <v>92.92341175929</v>
      </c>
      <c r="Y417" t="n">
        <v>14.05399206440529</v>
      </c>
      <c r="Z417" t="n">
        <v>15988.61440774209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123.1415982070166</v>
      </c>
      <c r="N418" t="n">
        <v>0</v>
      </c>
      <c r="O418" t="inlineStr">
        <is>
          <t>4</t>
        </is>
      </c>
      <c r="P418" s="2" t="n">
        <v>44664.01466177083</v>
      </c>
      <c r="Q418" t="n">
        <v>32</v>
      </c>
      <c r="R418" t="inlineStr">
        <is>
          <t>CHENA 220</t>
        </is>
      </c>
      <c r="S418" t="n">
        <v>54.80052439740555</v>
      </c>
      <c r="T418" t="n">
        <v>4476.089238327312</v>
      </c>
      <c r="U418" t="n">
        <v>0</v>
      </c>
      <c r="V418" t="n">
        <v>0</v>
      </c>
      <c r="W418" t="inlineStr">
        <is>
          <t>ENEL_DISTRIBUCION</t>
        </is>
      </c>
      <c r="X418" t="n">
        <v>92.92341175929</v>
      </c>
      <c r="Y418" t="n">
        <v>4.476089238327313</v>
      </c>
      <c r="Z418" t="n">
        <v>5092.251693205133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386.6390842212794</v>
      </c>
      <c r="N419" t="n">
        <v>0</v>
      </c>
      <c r="O419" t="inlineStr">
        <is>
          <t>4</t>
        </is>
      </c>
      <c r="P419" s="2" t="n">
        <v>44664.01466177083</v>
      </c>
      <c r="Q419" t="n">
        <v>28</v>
      </c>
      <c r="R419" t="inlineStr">
        <is>
          <t>POLPAICO 220</t>
        </is>
      </c>
      <c r="S419" t="n">
        <v>26.50148364261265</v>
      </c>
      <c r="T419" t="n">
        <v>2180.550694370214</v>
      </c>
      <c r="U419" t="n">
        <v>0</v>
      </c>
      <c r="V419" t="n">
        <v>0</v>
      </c>
      <c r="W419" t="inlineStr">
        <is>
          <t>ENEL_DISTRIBUCION</t>
        </is>
      </c>
      <c r="X419" t="n">
        <v>93.60674092658699</v>
      </c>
      <c r="Y419" t="n">
        <v>2.180550694370214</v>
      </c>
      <c r="Z419" t="n">
        <v>2480.717513504226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123.1415982070166</v>
      </c>
      <c r="N420" t="n">
        <v>0</v>
      </c>
      <c r="O420" t="inlineStr">
        <is>
          <t>4</t>
        </is>
      </c>
      <c r="P420" s="2" t="n">
        <v>44664.01466177083</v>
      </c>
      <c r="Q420" t="n">
        <v>28</v>
      </c>
      <c r="R420" t="inlineStr">
        <is>
          <t>POLPAICO 220</t>
        </is>
      </c>
      <c r="S420" t="n">
        <v>8.440520329653781</v>
      </c>
      <c r="T420" t="n">
        <v>694.4887582096896</v>
      </c>
      <c r="U420" t="n">
        <v>0</v>
      </c>
      <c r="V420" t="n">
        <v>0</v>
      </c>
      <c r="W420" t="inlineStr">
        <is>
          <t>ENEL_DISTRIBUCION</t>
        </is>
      </c>
      <c r="X420" t="n">
        <v>93.60674092658701</v>
      </c>
      <c r="Y420" t="n">
        <v>0.6944887582096896</v>
      </c>
      <c r="Z420" t="n">
        <v>790.0895997834922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386.6390842212794</v>
      </c>
      <c r="N421" t="n">
        <v>0</v>
      </c>
      <c r="O421" t="inlineStr">
        <is>
          <t>4</t>
        </is>
      </c>
      <c r="P421" s="2" t="n">
        <v>44664.01466177083</v>
      </c>
      <c r="Q421" t="n">
        <v>11</v>
      </c>
      <c r="R421" t="inlineStr">
        <is>
          <t>QUILLOTA 220</t>
        </is>
      </c>
      <c r="S421" t="n">
        <v>24.40151721119</v>
      </c>
      <c r="T421" t="n">
        <v>2027.240091500024</v>
      </c>
      <c r="U421" t="n">
        <v>0</v>
      </c>
      <c r="V421" t="n">
        <v>0</v>
      </c>
      <c r="W421" t="inlineStr">
        <is>
          <t>ENEL_DISTRIBUCION</t>
        </is>
      </c>
      <c r="X421" t="n">
        <v>94.51472630758198</v>
      </c>
      <c r="Y421" t="n">
        <v>2.027240091500024</v>
      </c>
      <c r="Z421" t="n">
        <v>2306.302720705375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123.1415982070166</v>
      </c>
      <c r="N422" t="n">
        <v>0</v>
      </c>
      <c r="O422" t="inlineStr">
        <is>
          <t>4</t>
        </is>
      </c>
      <c r="P422" s="2" t="n">
        <v>44664.01466177083</v>
      </c>
      <c r="Q422" t="n">
        <v>11</v>
      </c>
      <c r="R422" t="inlineStr">
        <is>
          <t>QUILLOTA 220</t>
        </is>
      </c>
      <c r="S422" t="n">
        <v>7.771697044322198</v>
      </c>
      <c r="T422" t="n">
        <v>645.6605009797202</v>
      </c>
      <c r="U422" t="n">
        <v>0</v>
      </c>
      <c r="V422" t="n">
        <v>0</v>
      </c>
      <c r="W422" t="inlineStr">
        <is>
          <t>ENEL_DISTRIBUCION</t>
        </is>
      </c>
      <c r="X422" t="n">
        <v>94.51472630758201</v>
      </c>
      <c r="Y422" t="n">
        <v>0.6456605009797203</v>
      </c>
      <c r="Z422" t="n">
        <v>734.5398190895564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2061.516216658859</v>
      </c>
      <c r="N423" t="n">
        <v>0</v>
      </c>
      <c r="O423" t="inlineStr">
        <is>
          <t>4</t>
        </is>
      </c>
      <c r="P423" s="2" t="n">
        <v>44664.01466177083</v>
      </c>
      <c r="Q423" t="n">
        <v>8</v>
      </c>
      <c r="R423" t="inlineStr">
        <is>
          <t>ALTO JAHUEL 220</t>
        </is>
      </c>
      <c r="S423" t="n">
        <v>285.0568976590571</v>
      </c>
      <c r="T423" t="n">
        <v>22891.66448759966</v>
      </c>
      <c r="U423" t="n">
        <v>0</v>
      </c>
      <c r="V423" t="n">
        <v>0</v>
      </c>
      <c r="W423" t="inlineStr">
        <is>
          <t>ENEL_DISTRIBUCION</t>
        </is>
      </c>
      <c r="X423" t="n">
        <v>91.36017917926199</v>
      </c>
      <c r="Y423" t="n">
        <v>22.89166448759967</v>
      </c>
      <c r="Z423" t="n">
        <v>26042.849246416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2061.516216658859</v>
      </c>
      <c r="N424" t="n">
        <v>0</v>
      </c>
      <c r="O424" t="inlineStr">
        <is>
          <t>4</t>
        </is>
      </c>
      <c r="P424" s="2" t="n">
        <v>44664.01466177083</v>
      </c>
      <c r="Q424" t="n">
        <v>18</v>
      </c>
      <c r="R424" t="inlineStr">
        <is>
          <t>CERRO NAVIA 220</t>
        </is>
      </c>
      <c r="S424" t="n">
        <v>670.14942927231</v>
      </c>
      <c r="T424" t="n">
        <v>55338.61746125368</v>
      </c>
      <c r="U424" t="n">
        <v>0</v>
      </c>
      <c r="V424" t="n">
        <v>0</v>
      </c>
      <c r="W424" t="inlineStr">
        <is>
          <t>ENEL_DISTRIBUCION</t>
        </is>
      </c>
      <c r="X424" t="n">
        <v>93.94372524713398</v>
      </c>
      <c r="Y424" t="n">
        <v>55.33861746125368</v>
      </c>
      <c r="Z424" t="n">
        <v>62956.33385808155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2061.516216658859</v>
      </c>
      <c r="N425" t="n">
        <v>0</v>
      </c>
      <c r="O425" t="inlineStr">
        <is>
          <t>4</t>
        </is>
      </c>
      <c r="P425" s="2" t="n">
        <v>44664.01466177083</v>
      </c>
      <c r="Q425" t="n">
        <v>32</v>
      </c>
      <c r="R425" t="inlineStr">
        <is>
          <t>CHENA 220</t>
        </is>
      </c>
      <c r="S425" t="n">
        <v>949.7953829746492</v>
      </c>
      <c r="T425" t="n">
        <v>77578.98193665953</v>
      </c>
      <c r="U425" t="n">
        <v>0</v>
      </c>
      <c r="V425" t="n">
        <v>0</v>
      </c>
      <c r="W425" t="inlineStr">
        <is>
          <t>ENEL_DISTRIBUCION</t>
        </is>
      </c>
      <c r="X425" t="n">
        <v>92.92341175928999</v>
      </c>
      <c r="Y425" t="n">
        <v>77.57898193665953</v>
      </c>
      <c r="Z425" t="n">
        <v>88258.22745922586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2061.516216658859</v>
      </c>
      <c r="N426" t="n">
        <v>0</v>
      </c>
      <c r="O426" t="inlineStr">
        <is>
          <t>4</t>
        </is>
      </c>
      <c r="P426" s="2" t="n">
        <v>44664.01466177083</v>
      </c>
      <c r="Q426" t="n">
        <v>28</v>
      </c>
      <c r="R426" t="inlineStr">
        <is>
          <t>POLPAICO 220</t>
        </is>
      </c>
      <c r="S426" t="n">
        <v>181.8664676670591</v>
      </c>
      <c r="T426" t="n">
        <v>14964.0321161645</v>
      </c>
      <c r="U426" t="n">
        <v>0</v>
      </c>
      <c r="V426" t="n">
        <v>0</v>
      </c>
      <c r="W426" t="inlineStr">
        <is>
          <t>ENEL_DISTRIBUCION</t>
        </is>
      </c>
      <c r="X426" t="n">
        <v>93.60674092658699</v>
      </c>
      <c r="Y426" t="n">
        <v>14.9640321161645</v>
      </c>
      <c r="Z426" t="n">
        <v>17023.92732214391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2061.516216658859</v>
      </c>
      <c r="N427" t="n">
        <v>0</v>
      </c>
      <c r="O427" t="inlineStr">
        <is>
          <t>4</t>
        </is>
      </c>
      <c r="P427" s="2" t="n">
        <v>44664.01466177083</v>
      </c>
      <c r="Q427" t="n">
        <v>11</v>
      </c>
      <c r="R427" t="inlineStr">
        <is>
          <t>QUILLOTA 220</t>
        </is>
      </c>
      <c r="S427" t="n">
        <v>7.863528518767554</v>
      </c>
      <c r="T427" t="n">
        <v>653.2897170258361</v>
      </c>
      <c r="U427" t="n">
        <v>0</v>
      </c>
      <c r="V427" t="n">
        <v>0</v>
      </c>
      <c r="W427" t="inlineStr">
        <is>
          <t>ENEL_DISTRIBUCION</t>
        </is>
      </c>
      <c r="X427" t="n">
        <v>94.514726307582</v>
      </c>
      <c r="Y427" t="n">
        <v>0.653289717025836</v>
      </c>
      <c r="Z427" t="n">
        <v>743.219245763181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1154.142468237735</v>
      </c>
      <c r="N428" t="n">
        <v>0</v>
      </c>
      <c r="O428" t="inlineStr">
        <is>
          <t>4</t>
        </is>
      </c>
      <c r="P428" s="2" t="n">
        <v>44664.01466177083</v>
      </c>
      <c r="Q428" t="n">
        <v>8</v>
      </c>
      <c r="R428" t="inlineStr">
        <is>
          <t>ALTO JAHUEL 220</t>
        </is>
      </c>
      <c r="S428" t="n">
        <v>189.1876979368618</v>
      </c>
      <c r="T428" t="n">
        <v>15192.83112219891</v>
      </c>
      <c r="U428" t="n">
        <v>0</v>
      </c>
      <c r="V428" t="n">
        <v>0</v>
      </c>
      <c r="W428" t="inlineStr">
        <is>
          <t>ENEL_DISTRIBUCION</t>
        </is>
      </c>
      <c r="X428" t="n">
        <v>91.36017917926199</v>
      </c>
      <c r="Y428" t="n">
        <v>15.19283112219891</v>
      </c>
      <c r="Z428" t="n">
        <v>17284.22198202379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1154.142468237735</v>
      </c>
      <c r="N429" t="n">
        <v>0</v>
      </c>
      <c r="O429" t="inlineStr">
        <is>
          <t>4</t>
        </is>
      </c>
      <c r="P429" s="2" t="n">
        <v>44664.01466177083</v>
      </c>
      <c r="Q429" t="n">
        <v>18</v>
      </c>
      <c r="R429" t="inlineStr">
        <is>
          <t>CERRO NAVIA 220</t>
        </is>
      </c>
      <c r="S429" t="n">
        <v>334.6542815407599</v>
      </c>
      <c r="T429" t="n">
        <v>27634.59082262327</v>
      </c>
      <c r="U429" t="n">
        <v>0</v>
      </c>
      <c r="V429" t="n">
        <v>0</v>
      </c>
      <c r="W429" t="inlineStr">
        <is>
          <t>ENEL_DISTRIBUCION</t>
        </is>
      </c>
      <c r="X429" t="n">
        <v>93.94372524713398</v>
      </c>
      <c r="Y429" t="n">
        <v>27.63459082262327</v>
      </c>
      <c r="Z429" t="n">
        <v>31438.66987784217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1154.142468237735</v>
      </c>
      <c r="N430" t="n">
        <v>0</v>
      </c>
      <c r="O430" t="inlineStr">
        <is>
          <t>4</t>
        </is>
      </c>
      <c r="P430" s="2" t="n">
        <v>44664.01466177083</v>
      </c>
      <c r="Q430" t="n">
        <v>32</v>
      </c>
      <c r="R430" t="inlineStr">
        <is>
          <t>CHENA 220</t>
        </is>
      </c>
      <c r="S430" t="n">
        <v>474.1903260505018</v>
      </c>
      <c r="T430" t="n">
        <v>38731.71358655937</v>
      </c>
      <c r="U430" t="n">
        <v>0</v>
      </c>
      <c r="V430" t="n">
        <v>0</v>
      </c>
      <c r="W430" t="inlineStr">
        <is>
          <t>ENEL_DISTRIBUCION</t>
        </is>
      </c>
      <c r="X430" t="n">
        <v>92.92341175929</v>
      </c>
      <c r="Y430" t="n">
        <v>38.73171358655936</v>
      </c>
      <c r="Z430" t="n">
        <v>44063.38291986276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1154.142468237735</v>
      </c>
      <c r="N431" t="n">
        <v>0</v>
      </c>
      <c r="O431" t="inlineStr">
        <is>
          <t>4</t>
        </is>
      </c>
      <c r="P431" s="2" t="n">
        <v>44664.01466177083</v>
      </c>
      <c r="Q431" t="n">
        <v>28</v>
      </c>
      <c r="R431" t="inlineStr">
        <is>
          <t>POLPAICO 220</t>
        </is>
      </c>
      <c r="S431" t="n">
        <v>170.9666877189232</v>
      </c>
      <c r="T431" t="n">
        <v>14067.19467661173</v>
      </c>
      <c r="U431" t="n">
        <v>0</v>
      </c>
      <c r="V431" t="n">
        <v>0</v>
      </c>
      <c r="W431" t="inlineStr">
        <is>
          <t>ENEL_DISTRIBUCION</t>
        </is>
      </c>
      <c r="X431" t="n">
        <v>93.60674092658699</v>
      </c>
      <c r="Y431" t="n">
        <v>14.06719467661173</v>
      </c>
      <c r="Z431" t="n">
        <v>16003.63444438195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1154.142468237735</v>
      </c>
      <c r="N432" t="n">
        <v>0</v>
      </c>
      <c r="O432" t="inlineStr">
        <is>
          <t>4</t>
        </is>
      </c>
      <c r="P432" s="2" t="n">
        <v>44664.01466177083</v>
      </c>
      <c r="Q432" t="n">
        <v>11</v>
      </c>
      <c r="R432" t="inlineStr">
        <is>
          <t>QUILLOTA 220</t>
        </is>
      </c>
      <c r="S432" t="n">
        <v>3.739208872441445</v>
      </c>
      <c r="T432" t="n">
        <v>310.6476565002175</v>
      </c>
      <c r="U432" t="n">
        <v>0</v>
      </c>
      <c r="V432" t="n">
        <v>0</v>
      </c>
      <c r="W432" t="inlineStr">
        <is>
          <t>ENEL_DISTRIBUCION</t>
        </is>
      </c>
      <c r="X432" t="n">
        <v>94.514726307582</v>
      </c>
      <c r="Y432" t="n">
        <v>0.3106476565002175</v>
      </c>
      <c r="Z432" t="n">
        <v>353.4103031856854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1001.726931961537</v>
      </c>
      <c r="N433" t="n">
        <v>0</v>
      </c>
      <c r="O433" t="inlineStr">
        <is>
          <t>4</t>
        </is>
      </c>
      <c r="P433" s="2" t="n">
        <v>44664.01466177083</v>
      </c>
      <c r="Q433" t="n">
        <v>8</v>
      </c>
      <c r="R433" t="inlineStr">
        <is>
          <t>ALTO JAHUEL 220</t>
        </is>
      </c>
      <c r="S433" t="n">
        <v>163.1373863656256</v>
      </c>
      <c r="T433" t="n">
        <v>13100.84528644684</v>
      </c>
      <c r="U433" t="n">
        <v>0</v>
      </c>
      <c r="V433" t="n">
        <v>0</v>
      </c>
      <c r="W433" t="inlineStr">
        <is>
          <t>ENEL_DISTRIBUCION</t>
        </is>
      </c>
      <c r="X433" t="n">
        <v>91.360179179262</v>
      </c>
      <c r="Y433" t="n">
        <v>13.10084528644684</v>
      </c>
      <c r="Z433" t="n">
        <v>14904.26084920005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1001.726931961537</v>
      </c>
      <c r="N434" t="n">
        <v>0</v>
      </c>
      <c r="O434" t="inlineStr">
        <is>
          <t>4</t>
        </is>
      </c>
      <c r="P434" s="2" t="n">
        <v>44664.01466177083</v>
      </c>
      <c r="Q434" t="n">
        <v>18</v>
      </c>
      <c r="R434" t="inlineStr">
        <is>
          <t>CERRO NAVIA 220</t>
        </is>
      </c>
      <c r="S434" t="n">
        <v>290.0700182996609</v>
      </c>
      <c r="T434" t="n">
        <v>23952.97687128396</v>
      </c>
      <c r="U434" t="n">
        <v>0</v>
      </c>
      <c r="V434" t="n">
        <v>0</v>
      </c>
      <c r="W434" t="inlineStr">
        <is>
          <t>ENEL_DISTRIBUCION</t>
        </is>
      </c>
      <c r="X434" t="n">
        <v>93.94372524713398</v>
      </c>
      <c r="Y434" t="n">
        <v>23.95297687128396</v>
      </c>
      <c r="Z434" t="n">
        <v>27250.25810157447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1001.726931961537</v>
      </c>
      <c r="N435" t="n">
        <v>0</v>
      </c>
      <c r="O435" t="inlineStr">
        <is>
          <t>4</t>
        </is>
      </c>
      <c r="P435" s="2" t="n">
        <v>44664.01466177083</v>
      </c>
      <c r="Q435" t="n">
        <v>32</v>
      </c>
      <c r="R435" t="inlineStr">
        <is>
          <t>CHENA 220</t>
        </is>
      </c>
      <c r="S435" t="n">
        <v>412.9718100774329</v>
      </c>
      <c r="T435" t="n">
        <v>33731.40485691525</v>
      </c>
      <c r="U435" t="n">
        <v>0</v>
      </c>
      <c r="V435" t="n">
        <v>0</v>
      </c>
      <c r="W435" t="inlineStr">
        <is>
          <t>ENEL_DISTRIBUCION</t>
        </is>
      </c>
      <c r="X435" t="n">
        <v>92.92341175928998</v>
      </c>
      <c r="Y435" t="n">
        <v>33.73140485691525</v>
      </c>
      <c r="Z435" t="n">
        <v>38374.74955280461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1001.726931961537</v>
      </c>
      <c r="N436" t="n">
        <v>0</v>
      </c>
      <c r="O436" t="inlineStr">
        <is>
          <t>4</t>
        </is>
      </c>
      <c r="P436" s="2" t="n">
        <v>44664.01466177083</v>
      </c>
      <c r="Q436" t="n">
        <v>28</v>
      </c>
      <c r="R436" t="inlineStr">
        <is>
          <t>POLPAICO 220</t>
        </is>
      </c>
      <c r="S436" t="n">
        <v>148.4116252987355</v>
      </c>
      <c r="T436" t="n">
        <v>12211.35680409271</v>
      </c>
      <c r="U436" t="n">
        <v>0</v>
      </c>
      <c r="V436" t="n">
        <v>0</v>
      </c>
      <c r="W436" t="inlineStr">
        <is>
          <t>ENEL_DISTRIBUCION</t>
        </is>
      </c>
      <c r="X436" t="n">
        <v>93.60674092658699</v>
      </c>
      <c r="Y436" t="n">
        <v>12.21135680409271</v>
      </c>
      <c r="Z436" t="n">
        <v>13892.32855983244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1001.726931961537</v>
      </c>
      <c r="N437" t="n">
        <v>0</v>
      </c>
      <c r="O437" t="inlineStr">
        <is>
          <t>4</t>
        </is>
      </c>
      <c r="P437" s="2" t="n">
        <v>44664.01466177083</v>
      </c>
      <c r="Q437" t="n">
        <v>11</v>
      </c>
      <c r="R437" t="inlineStr">
        <is>
          <t>QUILLOTA 220</t>
        </is>
      </c>
      <c r="S437" t="n">
        <v>3.276081532791416</v>
      </c>
      <c r="T437" t="n">
        <v>272.1717575516988</v>
      </c>
      <c r="U437" t="n">
        <v>0</v>
      </c>
      <c r="V437" t="n">
        <v>0</v>
      </c>
      <c r="W437" t="inlineStr">
        <is>
          <t>ENEL_DISTRIBUCION</t>
        </is>
      </c>
      <c r="X437" t="n">
        <v>94.514726307582</v>
      </c>
      <c r="Y437" t="n">
        <v>0.2721717575516988</v>
      </c>
      <c r="Z437" t="n">
        <v>309.6379494331044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3921.374645988929</v>
      </c>
      <c r="N438" t="n">
        <v>0</v>
      </c>
      <c r="O438" t="inlineStr">
        <is>
          <t>4</t>
        </is>
      </c>
      <c r="P438" s="2" t="n">
        <v>44664.01466177083</v>
      </c>
      <c r="Q438" t="n">
        <v>8</v>
      </c>
      <c r="R438" t="inlineStr">
        <is>
          <t>ALTO JAHUEL 220</t>
        </is>
      </c>
      <c r="S438" t="n">
        <v>792.5458511514802</v>
      </c>
      <c r="T438" t="n">
        <v>63645.86812173335</v>
      </c>
      <c r="U438" t="n">
        <v>0</v>
      </c>
      <c r="V438" t="n">
        <v>0</v>
      </c>
      <c r="W438" t="inlineStr">
        <is>
          <t>ENEL_DISTRIBUCION</t>
        </is>
      </c>
      <c r="X438" t="n">
        <v>91.36017917926198</v>
      </c>
      <c r="Y438" t="n">
        <v>63.64586812173336</v>
      </c>
      <c r="Z438" t="n">
        <v>72407.13096897992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3921.374645988929</v>
      </c>
      <c r="N439" t="n">
        <v>0</v>
      </c>
      <c r="O439" t="inlineStr">
        <is>
          <t>4</t>
        </is>
      </c>
      <c r="P439" s="2" t="n">
        <v>44664.01466177083</v>
      </c>
      <c r="Q439" t="n">
        <v>18</v>
      </c>
      <c r="R439" t="inlineStr">
        <is>
          <t>CERRO NAVIA 220</t>
        </is>
      </c>
      <c r="S439" t="n">
        <v>911.3535625979433</v>
      </c>
      <c r="T439" t="n">
        <v>75256.41889648647</v>
      </c>
      <c r="U439" t="n">
        <v>0</v>
      </c>
      <c r="V439" t="n">
        <v>0</v>
      </c>
      <c r="W439" t="inlineStr">
        <is>
          <t>ENEL_DISTRIBUCION</t>
        </is>
      </c>
      <c r="X439" t="n">
        <v>93.943725247134</v>
      </c>
      <c r="Y439" t="n">
        <v>75.25641889648648</v>
      </c>
      <c r="Z439" t="n">
        <v>85615.94868769792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3921.374645988929</v>
      </c>
      <c r="N440" t="n">
        <v>0</v>
      </c>
      <c r="O440" t="inlineStr">
        <is>
          <t>4</t>
        </is>
      </c>
      <c r="P440" s="2" t="n">
        <v>44664.01466177083</v>
      </c>
      <c r="Q440" t="n">
        <v>32</v>
      </c>
      <c r="R440" t="inlineStr">
        <is>
          <t>CHENA 220</t>
        </is>
      </c>
      <c r="S440" t="n">
        <v>1349.970299571024</v>
      </c>
      <c r="T440" t="n">
        <v>110265.1406426584</v>
      </c>
      <c r="U440" t="n">
        <v>0</v>
      </c>
      <c r="V440" t="n">
        <v>0</v>
      </c>
      <c r="W440" t="inlineStr">
        <is>
          <t>ENEL_DISTRIBUCION</t>
        </is>
      </c>
      <c r="X440" t="n">
        <v>92.92341175928999</v>
      </c>
      <c r="Y440" t="n">
        <v>110.2651406426584</v>
      </c>
      <c r="Z440" t="n">
        <v>125443.8460098503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3921.374645988929</v>
      </c>
      <c r="N441" t="n">
        <v>0</v>
      </c>
      <c r="O441" t="inlineStr">
        <is>
          <t>4</t>
        </is>
      </c>
      <c r="P441" s="2" t="n">
        <v>44664.01466177083</v>
      </c>
      <c r="Q441" t="n">
        <v>28</v>
      </c>
      <c r="R441" t="inlineStr">
        <is>
          <t>POLPAICO 220</t>
        </is>
      </c>
      <c r="S441" t="n">
        <v>922.0586692837683</v>
      </c>
      <c r="T441" t="n">
        <v>75867.28723081338</v>
      </c>
      <c r="U441" t="n">
        <v>0</v>
      </c>
      <c r="V441" t="n">
        <v>0</v>
      </c>
      <c r="W441" t="inlineStr">
        <is>
          <t>ENEL_DISTRIBUCION</t>
        </is>
      </c>
      <c r="X441" t="n">
        <v>93.60674092658699</v>
      </c>
      <c r="Y441" t="n">
        <v>75.86728723081339</v>
      </c>
      <c r="Z441" t="n">
        <v>86310.90697475924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3921.374645988929</v>
      </c>
      <c r="N442" t="n">
        <v>0</v>
      </c>
      <c r="O442" t="inlineStr">
        <is>
          <t>4</t>
        </is>
      </c>
      <c r="P442" s="2" t="n">
        <v>44664.01466177083</v>
      </c>
      <c r="Q442" t="n">
        <v>11</v>
      </c>
      <c r="R442" t="inlineStr">
        <is>
          <t>QUILLOTA 220</t>
        </is>
      </c>
      <c r="S442" t="n">
        <v>8.628098707704691</v>
      </c>
      <c r="T442" t="n">
        <v>716.809018975976</v>
      </c>
      <c r="U442" t="n">
        <v>0</v>
      </c>
      <c r="V442" t="n">
        <v>0</v>
      </c>
      <c r="W442" t="inlineStr">
        <is>
          <t>ENEL_DISTRIBUCION</t>
        </is>
      </c>
      <c r="X442" t="n">
        <v>94.514726307582</v>
      </c>
      <c r="Y442" t="n">
        <v>0.716809018975976</v>
      </c>
      <c r="Z442" t="n">
        <v>815.4823879135108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43.39547792286386</v>
      </c>
      <c r="N443" t="n">
        <v>0</v>
      </c>
      <c r="O443" t="inlineStr">
        <is>
          <t>3</t>
        </is>
      </c>
      <c r="P443" s="2" t="n">
        <v>44664.01466177083</v>
      </c>
      <c r="Q443" t="n">
        <v>31</v>
      </c>
      <c r="R443" t="inlineStr">
        <is>
          <t>LOS MAQUIS 220</t>
        </is>
      </c>
      <c r="S443" t="n">
        <v>25.58288942296911</v>
      </c>
      <c r="T443" t="n">
        <v>2121.387217159421</v>
      </c>
      <c r="U443" t="n">
        <v>0</v>
      </c>
      <c r="V443" t="n">
        <v>0</v>
      </c>
      <c r="W443" t="inlineStr">
        <is>
          <t>ENEL_DISTRIBUCION</t>
        </is>
      </c>
      <c r="X443" t="n">
        <v>94.33687350420901</v>
      </c>
      <c r="Y443" t="n">
        <v>2.121387217159421</v>
      </c>
      <c r="Z443" t="n">
        <v>2413.409803366804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30.92566453636424</v>
      </c>
      <c r="N444" t="n">
        <v>0</v>
      </c>
      <c r="O444" t="inlineStr">
        <is>
          <t>3</t>
        </is>
      </c>
      <c r="P444" s="2" t="n">
        <v>44664.01466177083</v>
      </c>
      <c r="Q444" t="n">
        <v>31</v>
      </c>
      <c r="R444" t="inlineStr">
        <is>
          <t>LOS MAQUIS 220</t>
        </is>
      </c>
      <c r="S444" t="n">
        <v>18.23157374996439</v>
      </c>
      <c r="T444" t="n">
        <v>1511.800596970449</v>
      </c>
      <c r="U444" t="n">
        <v>0</v>
      </c>
      <c r="V444" t="n">
        <v>0</v>
      </c>
      <c r="W444" t="inlineStr">
        <is>
          <t>ENEL_DISTRIBUCION</t>
        </is>
      </c>
      <c r="X444" t="n">
        <v>94.336873504209</v>
      </c>
      <c r="Y444" t="n">
        <v>1.511800596970449</v>
      </c>
      <c r="Z444" t="n">
        <v>1719.909666633048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43.39547792286386</v>
      </c>
      <c r="N445" t="n">
        <v>0</v>
      </c>
      <c r="O445" t="inlineStr">
        <is>
          <t>3</t>
        </is>
      </c>
      <c r="P445" s="2" t="n">
        <v>44664.01466177083</v>
      </c>
      <c r="Q445" t="n">
        <v>5</v>
      </c>
      <c r="R445" t="inlineStr">
        <is>
          <t>NOGALES 220</t>
        </is>
      </c>
      <c r="S445" t="n">
        <v>4.088472887776913</v>
      </c>
      <c r="T445" t="n">
        <v>324.8286887881618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0.3248286887881618</v>
      </c>
      <c r="Z445" t="n">
        <v>369.5434457203206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30.92566453636424</v>
      </c>
      <c r="N446" t="n">
        <v>0</v>
      </c>
      <c r="O446" t="inlineStr">
        <is>
          <t>3</t>
        </is>
      </c>
      <c r="P446" s="2" t="n">
        <v>44664.01466177083</v>
      </c>
      <c r="Q446" t="n">
        <v>5</v>
      </c>
      <c r="R446" t="inlineStr">
        <is>
          <t>NOGALES 220</t>
        </is>
      </c>
      <c r="S446" t="n">
        <v>2.913638633457523</v>
      </c>
      <c r="T446" t="n">
        <v>231.4882458284216</v>
      </c>
      <c r="U446" t="n">
        <v>0</v>
      </c>
      <c r="V446" t="n">
        <v>0</v>
      </c>
      <c r="W446" t="inlineStr">
        <is>
          <t>ENEL_DISTRIBUCION</t>
        </is>
      </c>
      <c r="X446" t="n">
        <v>90.38666902381199</v>
      </c>
      <c r="Y446" t="n">
        <v>0.2314882458284216</v>
      </c>
      <c r="Z446" t="n">
        <v>263.354090817317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43.39547792286386</v>
      </c>
      <c r="N447" t="n">
        <v>0</v>
      </c>
      <c r="O447" t="inlineStr">
        <is>
          <t>3</t>
        </is>
      </c>
      <c r="P447" s="2" t="n">
        <v>44664.01466177083</v>
      </c>
      <c r="Q447" t="n">
        <v>11</v>
      </c>
      <c r="R447" t="inlineStr">
        <is>
          <t>QUILLOTA 220</t>
        </is>
      </c>
      <c r="S447" t="n">
        <v>15.06008532381287</v>
      </c>
      <c r="T447" t="n">
        <v>1251.168461600576</v>
      </c>
      <c r="U447" t="n">
        <v>0</v>
      </c>
      <c r="V447" t="n">
        <v>0</v>
      </c>
      <c r="W447" t="inlineStr">
        <is>
          <t>ENEL_DISTRIBUCION</t>
        </is>
      </c>
      <c r="X447" t="n">
        <v>94.51472630758198</v>
      </c>
      <c r="Y447" t="n">
        <v>1.251168461600575</v>
      </c>
      <c r="Z447" t="n">
        <v>1423.399842549005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30.92566453636424</v>
      </c>
      <c r="N448" t="n">
        <v>0</v>
      </c>
      <c r="O448" t="inlineStr">
        <is>
          <t>3</t>
        </is>
      </c>
      <c r="P448" s="2" t="n">
        <v>44664.01466177083</v>
      </c>
      <c r="Q448" t="n">
        <v>11</v>
      </c>
      <c r="R448" t="inlineStr">
        <is>
          <t>QUILLOTA 220</t>
        </is>
      </c>
      <c r="S448" t="n">
        <v>10.73252718730567</v>
      </c>
      <c r="T448" t="n">
        <v>891.6416634635556</v>
      </c>
      <c r="U448" t="n">
        <v>0</v>
      </c>
      <c r="V448" t="n">
        <v>0</v>
      </c>
      <c r="W448" t="inlineStr">
        <is>
          <t>ENEL_DISTRIBUCION</t>
        </is>
      </c>
      <c r="X448" t="n">
        <v>94.51472630758201</v>
      </c>
      <c r="Y448" t="n">
        <v>0.8916416634635557</v>
      </c>
      <c r="Z448" t="n">
        <v>1014.381869696878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3953.49993900411</v>
      </c>
      <c r="N449" t="n">
        <v>0</v>
      </c>
      <c r="O449" t="inlineStr">
        <is>
          <t>4</t>
        </is>
      </c>
      <c r="P449" s="2" t="n">
        <v>44664.01466177083</v>
      </c>
      <c r="Q449" t="n">
        <v>8</v>
      </c>
      <c r="R449" t="inlineStr">
        <is>
          <t>ALTO JAHUEL 220</t>
        </is>
      </c>
      <c r="S449" t="n">
        <v>970.4215877488743</v>
      </c>
      <c r="T449" t="n">
        <v>77930.28542968558</v>
      </c>
      <c r="U449" t="n">
        <v>0</v>
      </c>
      <c r="V449" t="n">
        <v>0</v>
      </c>
      <c r="W449" t="inlineStr">
        <is>
          <t>ENEL_DISTRIBUCION</t>
        </is>
      </c>
      <c r="X449" t="n">
        <v>91.36017917926199</v>
      </c>
      <c r="Y449" t="n">
        <v>77.93028542968558</v>
      </c>
      <c r="Z449" t="n">
        <v>88657.89013616108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3953.49993900411</v>
      </c>
      <c r="N450" t="n">
        <v>0</v>
      </c>
      <c r="O450" t="inlineStr">
        <is>
          <t>4</t>
        </is>
      </c>
      <c r="P450" s="2" t="n">
        <v>44664.01466177083</v>
      </c>
      <c r="Q450" t="n">
        <v>18</v>
      </c>
      <c r="R450" t="inlineStr">
        <is>
          <t>CERRO NAVIA 220</t>
        </is>
      </c>
      <c r="S450" t="n">
        <v>656.2618111309331</v>
      </c>
      <c r="T450" t="n">
        <v>54191.82608278733</v>
      </c>
      <c r="U450" t="n">
        <v>0</v>
      </c>
      <c r="V450" t="n">
        <v>0</v>
      </c>
      <c r="W450" t="inlineStr">
        <is>
          <t>ENEL_DISTRIBUCION</t>
        </is>
      </c>
      <c r="X450" t="n">
        <v>93.94372524713398</v>
      </c>
      <c r="Y450" t="n">
        <v>54.19182608278733</v>
      </c>
      <c r="Z450" t="n">
        <v>61651.67927507091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3953.49993900411</v>
      </c>
      <c r="N451" t="n">
        <v>0</v>
      </c>
      <c r="O451" t="inlineStr">
        <is>
          <t>4</t>
        </is>
      </c>
      <c r="P451" s="2" t="n">
        <v>44664.01466177083</v>
      </c>
      <c r="Q451" t="n">
        <v>32</v>
      </c>
      <c r="R451" t="inlineStr">
        <is>
          <t>CHENA 220</t>
        </is>
      </c>
      <c r="S451" t="n">
        <v>1059.447431953913</v>
      </c>
      <c r="T451" t="n">
        <v>86535.32609200597</v>
      </c>
      <c r="U451" t="n">
        <v>0</v>
      </c>
      <c r="V451" t="n">
        <v>0</v>
      </c>
      <c r="W451" t="inlineStr">
        <is>
          <t>ENEL_DISTRIBUCION</t>
        </is>
      </c>
      <c r="X451" t="n">
        <v>92.92341175929</v>
      </c>
      <c r="Y451" t="n">
        <v>86.53532609200597</v>
      </c>
      <c r="Z451" t="n">
        <v>98447.46995677585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3953.49993900411</v>
      </c>
      <c r="N452" t="n">
        <v>0</v>
      </c>
      <c r="O452" t="inlineStr">
        <is>
          <t>4</t>
        </is>
      </c>
      <c r="P452" s="2" t="n">
        <v>44664.01466177083</v>
      </c>
      <c r="Q452" t="n">
        <v>28</v>
      </c>
      <c r="R452" t="inlineStr">
        <is>
          <t>POLPAICO 220</t>
        </is>
      </c>
      <c r="S452" t="n">
        <v>1327.060993991857</v>
      </c>
      <c r="T452" t="n">
        <v>109191.0102447114</v>
      </c>
      <c r="U452" t="n">
        <v>0</v>
      </c>
      <c r="V452" t="n">
        <v>0</v>
      </c>
      <c r="W452" t="inlineStr">
        <is>
          <t>ENEL_DISTRIBUCION</t>
        </is>
      </c>
      <c r="X452" t="n">
        <v>93.60674092658699</v>
      </c>
      <c r="Y452" t="n">
        <v>109.1910102447114</v>
      </c>
      <c r="Z452" t="n">
        <v>124221.8546583747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3953.49993900411</v>
      </c>
      <c r="N453" t="n">
        <v>0</v>
      </c>
      <c r="O453" t="inlineStr">
        <is>
          <t>4</t>
        </is>
      </c>
      <c r="P453" s="2" t="n">
        <v>44664.01466177083</v>
      </c>
      <c r="Q453" t="n">
        <v>11</v>
      </c>
      <c r="R453" t="inlineStr">
        <is>
          <t>QUILLOTA 220</t>
        </is>
      </c>
      <c r="S453" t="n">
        <v>4.007557523256403</v>
      </c>
      <c r="T453" t="n">
        <v>332.9416449733013</v>
      </c>
      <c r="U453" t="n">
        <v>0</v>
      </c>
      <c r="V453" t="n">
        <v>0</v>
      </c>
      <c r="W453" t="inlineStr">
        <is>
          <t>ENEL_DISTRIBUCION</t>
        </is>
      </c>
      <c r="X453" t="n">
        <v>94.514726307582</v>
      </c>
      <c r="Y453" t="n">
        <v>0.3329416449733012</v>
      </c>
      <c r="Z453" t="n">
        <v>378.7732024724701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4378.624475388394</v>
      </c>
      <c r="N454" t="n">
        <v>0</v>
      </c>
      <c r="O454" t="inlineStr">
        <is>
          <t>4</t>
        </is>
      </c>
      <c r="P454" s="2" t="n">
        <v>44664.01466177083</v>
      </c>
      <c r="Q454" t="n">
        <v>8</v>
      </c>
      <c r="R454" t="inlineStr">
        <is>
          <t>ALTO JAHUEL 220</t>
        </is>
      </c>
      <c r="S454" t="n">
        <v>1007.157206392033</v>
      </c>
      <c r="T454" t="n">
        <v>80880.36123430412</v>
      </c>
      <c r="U454" t="n">
        <v>0</v>
      </c>
      <c r="V454" t="n">
        <v>0</v>
      </c>
      <c r="W454" t="inlineStr">
        <is>
          <t>ENEL_DISTRIBUCION</t>
        </is>
      </c>
      <c r="X454" t="n">
        <v>91.360179179262</v>
      </c>
      <c r="Y454" t="n">
        <v>80.88036123430413</v>
      </c>
      <c r="Z454" t="n">
        <v>92014.06283766111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4378.624475388394</v>
      </c>
      <c r="N455" t="n">
        <v>0</v>
      </c>
      <c r="O455" t="inlineStr">
        <is>
          <t>4</t>
        </is>
      </c>
      <c r="P455" s="2" t="n">
        <v>44664.01466177083</v>
      </c>
      <c r="Q455" t="n">
        <v>18</v>
      </c>
      <c r="R455" t="inlineStr">
        <is>
          <t>CERRO NAVIA 220</t>
        </is>
      </c>
      <c r="S455" t="n">
        <v>815.6755520249287</v>
      </c>
      <c r="T455" t="n">
        <v>67355.6603562559</v>
      </c>
      <c r="U455" t="n">
        <v>0</v>
      </c>
      <c r="V455" t="n">
        <v>0</v>
      </c>
      <c r="W455" t="inlineStr">
        <is>
          <t>ENEL_DISTRIBUCION</t>
        </is>
      </c>
      <c r="X455" t="n">
        <v>93.943725247134</v>
      </c>
      <c r="Y455" t="n">
        <v>67.35566035625591</v>
      </c>
      <c r="Z455" t="n">
        <v>76627.59995023425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4378.624475388394</v>
      </c>
      <c r="N456" t="n">
        <v>0</v>
      </c>
      <c r="O456" t="inlineStr">
        <is>
          <t>4</t>
        </is>
      </c>
      <c r="P456" s="2" t="n">
        <v>44664.01466177083</v>
      </c>
      <c r="Q456" t="n">
        <v>32</v>
      </c>
      <c r="R456" t="inlineStr">
        <is>
          <t>CHENA 220</t>
        </is>
      </c>
      <c r="S456" t="n">
        <v>2251.564293663414</v>
      </c>
      <c r="T456" t="n">
        <v>183907.0486111257</v>
      </c>
      <c r="U456" t="n">
        <v>0</v>
      </c>
      <c r="V456" t="n">
        <v>0</v>
      </c>
      <c r="W456" t="inlineStr">
        <is>
          <t>ENEL_DISTRIBUCION</t>
        </is>
      </c>
      <c r="X456" t="n">
        <v>92.92341175928999</v>
      </c>
      <c r="Y456" t="n">
        <v>183.9070486111256</v>
      </c>
      <c r="Z456" t="n">
        <v>209223.0359626003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4378.624475388394</v>
      </c>
      <c r="N457" t="n">
        <v>0</v>
      </c>
      <c r="O457" t="inlineStr">
        <is>
          <t>4</t>
        </is>
      </c>
      <c r="P457" s="2" t="n">
        <v>44664.01466177083</v>
      </c>
      <c r="Q457" t="n">
        <v>28</v>
      </c>
      <c r="R457" t="inlineStr">
        <is>
          <t>POLPAICO 220</t>
        </is>
      </c>
      <c r="S457" t="n">
        <v>366.8305607804847</v>
      </c>
      <c r="T457" t="n">
        <v>30182.93786163451</v>
      </c>
      <c r="U457" t="n">
        <v>0</v>
      </c>
      <c r="V457" t="n">
        <v>0</v>
      </c>
      <c r="W457" t="inlineStr">
        <is>
          <t>ENEL_DISTRIBUCION</t>
        </is>
      </c>
      <c r="X457" t="n">
        <v>93.60674092658701</v>
      </c>
      <c r="Y457" t="n">
        <v>30.18293786163451</v>
      </c>
      <c r="Z457" t="n">
        <v>34337.81326693346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4378.624475388394</v>
      </c>
      <c r="N458" t="n">
        <v>0</v>
      </c>
      <c r="O458" t="inlineStr">
        <is>
          <t>4</t>
        </is>
      </c>
      <c r="P458" s="2" t="n">
        <v>44664.01466177083</v>
      </c>
      <c r="Q458" t="n">
        <v>11</v>
      </c>
      <c r="R458" t="inlineStr">
        <is>
          <t>QUILLOTA 220</t>
        </is>
      </c>
      <c r="S458" t="n">
        <v>7.945982548031782</v>
      </c>
      <c r="T458" t="n">
        <v>660.1398695136294</v>
      </c>
      <c r="U458" t="n">
        <v>0</v>
      </c>
      <c r="V458" t="n">
        <v>0</v>
      </c>
      <c r="W458" t="inlineStr">
        <is>
          <t>ENEL_DISTRIBUCION</t>
        </is>
      </c>
      <c r="X458" t="n">
        <v>94.514726307582</v>
      </c>
      <c r="Y458" t="n">
        <v>0.6601398695136292</v>
      </c>
      <c r="Z458" t="n">
        <v>751.012365772047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4765.154996345249</v>
      </c>
      <c r="N459" t="n">
        <v>0</v>
      </c>
      <c r="O459" t="inlineStr">
        <is>
          <t>4</t>
        </is>
      </c>
      <c r="P459" s="2" t="n">
        <v>44664.01466177083</v>
      </c>
      <c r="Q459" t="n">
        <v>8</v>
      </c>
      <c r="R459" t="inlineStr">
        <is>
          <t>ALTO JAHUEL 220</t>
        </is>
      </c>
      <c r="S459" t="n">
        <v>639.0070461179961</v>
      </c>
      <c r="T459" t="n">
        <v>51315.84264430278</v>
      </c>
      <c r="U459" t="n">
        <v>0</v>
      </c>
      <c r="V459" t="n">
        <v>0</v>
      </c>
      <c r="W459" t="inlineStr">
        <is>
          <t>ENEL_DISTRIBUCION</t>
        </is>
      </c>
      <c r="X459" t="n">
        <v>91.36017917926199</v>
      </c>
      <c r="Y459" t="n">
        <v>51.31584264430278</v>
      </c>
      <c r="Z459" t="n">
        <v>58379.79823015106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4765.154996345249</v>
      </c>
      <c r="N460" t="n">
        <v>0</v>
      </c>
      <c r="O460" t="inlineStr">
        <is>
          <t>4</t>
        </is>
      </c>
      <c r="P460" s="2" t="n">
        <v>44664.01466177083</v>
      </c>
      <c r="Q460" t="n">
        <v>18</v>
      </c>
      <c r="R460" t="inlineStr">
        <is>
          <t>CERRO NAVIA 220</t>
        </is>
      </c>
      <c r="S460" t="n">
        <v>1302.26977008639</v>
      </c>
      <c r="T460" t="n">
        <v>107536.9245877282</v>
      </c>
      <c r="U460" t="n">
        <v>0</v>
      </c>
      <c r="V460" t="n">
        <v>0</v>
      </c>
      <c r="W460" t="inlineStr">
        <is>
          <t>ENEL_DISTRIBUCION</t>
        </is>
      </c>
      <c r="X460" t="n">
        <v>93.94372524713398</v>
      </c>
      <c r="Y460" t="n">
        <v>107.5369245877282</v>
      </c>
      <c r="Z460" t="n">
        <v>122340.0734786441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4765.154996345249</v>
      </c>
      <c r="N461" t="n">
        <v>0</v>
      </c>
      <c r="O461" t="inlineStr">
        <is>
          <t>4</t>
        </is>
      </c>
      <c r="P461" s="2" t="n">
        <v>44664.01466177083</v>
      </c>
      <c r="Q461" t="n">
        <v>32</v>
      </c>
      <c r="R461" t="inlineStr">
        <is>
          <t>CHENA 220</t>
        </is>
      </c>
      <c r="S461" t="n">
        <v>2513.033505464541</v>
      </c>
      <c r="T461" t="n">
        <v>205263.7698827995</v>
      </c>
      <c r="U461" t="n">
        <v>0</v>
      </c>
      <c r="V461" t="n">
        <v>0</v>
      </c>
      <c r="W461" t="inlineStr">
        <is>
          <t>ENEL_DISTRIBUCION</t>
        </is>
      </c>
      <c r="X461" t="n">
        <v>92.92341175928999</v>
      </c>
      <c r="Y461" t="n">
        <v>205.2637698827995</v>
      </c>
      <c r="Z461" t="n">
        <v>233519.6471931735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4765.154996345249</v>
      </c>
      <c r="N462" t="n">
        <v>0</v>
      </c>
      <c r="O462" t="inlineStr">
        <is>
          <t>4</t>
        </is>
      </c>
      <c r="P462" s="2" t="n">
        <v>44664.01466177083</v>
      </c>
      <c r="Q462" t="n">
        <v>28</v>
      </c>
      <c r="R462" t="inlineStr">
        <is>
          <t>POLPAICO 220</t>
        </is>
      </c>
      <c r="S462" t="n">
        <v>372.595870274272</v>
      </c>
      <c r="T462" t="n">
        <v>30657.30940209132</v>
      </c>
      <c r="U462" t="n">
        <v>0</v>
      </c>
      <c r="V462" t="n">
        <v>0</v>
      </c>
      <c r="W462" t="inlineStr">
        <is>
          <t>ENEL_DISTRIBUCION</t>
        </is>
      </c>
      <c r="X462" t="n">
        <v>93.60674092658701</v>
      </c>
      <c r="Y462" t="n">
        <v>30.65730940209132</v>
      </c>
      <c r="Z462" t="n">
        <v>34877.48509908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4765.154996345249</v>
      </c>
      <c r="N463" t="n">
        <v>0</v>
      </c>
      <c r="O463" t="inlineStr">
        <is>
          <t>4</t>
        </is>
      </c>
      <c r="P463" s="2" t="n">
        <v>44664.01466177083</v>
      </c>
      <c r="Q463" t="n">
        <v>11</v>
      </c>
      <c r="R463" t="inlineStr">
        <is>
          <t>QUILLOTA 220</t>
        </is>
      </c>
      <c r="S463" t="n">
        <v>15.02576795373876</v>
      </c>
      <c r="T463" t="n">
        <v>1248.317427878084</v>
      </c>
      <c r="U463" t="n">
        <v>0</v>
      </c>
      <c r="V463" t="n">
        <v>0</v>
      </c>
      <c r="W463" t="inlineStr">
        <is>
          <t>ENEL_DISTRIBUCION</t>
        </is>
      </c>
      <c r="X463" t="n">
        <v>94.514726307582</v>
      </c>
      <c r="Y463" t="n">
        <v>1.248317427878084</v>
      </c>
      <c r="Z463" t="n">
        <v>1420.156345708855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1904.415036059922</v>
      </c>
      <c r="N464" t="n">
        <v>0</v>
      </c>
      <c r="O464" t="inlineStr">
        <is>
          <t>4</t>
        </is>
      </c>
      <c r="P464" s="2" t="n">
        <v>44664.01466177083</v>
      </c>
      <c r="Q464" t="n">
        <v>8</v>
      </c>
      <c r="R464" t="inlineStr">
        <is>
          <t>ALTO JAHUEL 220</t>
        </is>
      </c>
      <c r="S464" t="n">
        <v>263.0084960396298</v>
      </c>
      <c r="T464" t="n">
        <v>21121.0544216631</v>
      </c>
      <c r="U464" t="n">
        <v>0</v>
      </c>
      <c r="V464" t="n">
        <v>0</v>
      </c>
      <c r="W464" t="inlineStr">
        <is>
          <t>ENEL_DISTRIBUCION</t>
        </is>
      </c>
      <c r="X464" t="n">
        <v>91.360179179262</v>
      </c>
      <c r="Y464" t="n">
        <v>21.1210544216631</v>
      </c>
      <c r="Z464" t="n">
        <v>24028.5033238488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1904.415036059922</v>
      </c>
      <c r="N465" t="n">
        <v>0</v>
      </c>
      <c r="O465" t="inlineStr">
        <is>
          <t>4</t>
        </is>
      </c>
      <c r="P465" s="2" t="n">
        <v>44664.01466177083</v>
      </c>
      <c r="Q465" t="n">
        <v>18</v>
      </c>
      <c r="R465" t="inlineStr">
        <is>
          <t>CERRO NAVIA 220</t>
        </is>
      </c>
      <c r="S465" t="n">
        <v>626.0810695728857</v>
      </c>
      <c r="T465" t="n">
        <v>51699.60503651814</v>
      </c>
      <c r="U465" t="n">
        <v>0</v>
      </c>
      <c r="V465" t="n">
        <v>0</v>
      </c>
      <c r="W465" t="inlineStr">
        <is>
          <t>ENEL_DISTRIBUCION</t>
        </is>
      </c>
      <c r="X465" t="n">
        <v>93.94372524713398</v>
      </c>
      <c r="Y465" t="n">
        <v>51.69960503651813</v>
      </c>
      <c r="Z465" t="n">
        <v>58816.38798238696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1904.415036059922</v>
      </c>
      <c r="N466" t="n">
        <v>0</v>
      </c>
      <c r="O466" t="inlineStr">
        <is>
          <t>4</t>
        </is>
      </c>
      <c r="P466" s="2" t="n">
        <v>44664.01466177083</v>
      </c>
      <c r="Q466" t="n">
        <v>32</v>
      </c>
      <c r="R466" t="inlineStr">
        <is>
          <t>CHENA 220</t>
        </is>
      </c>
      <c r="S466" t="n">
        <v>869.3931519002326</v>
      </c>
      <c r="T466" t="n">
        <v>71011.75351672967</v>
      </c>
      <c r="U466" t="n">
        <v>0</v>
      </c>
      <c r="V466" t="n">
        <v>0</v>
      </c>
      <c r="W466" t="inlineStr">
        <is>
          <t>ENEL_DISTRIBUCION</t>
        </is>
      </c>
      <c r="X466" t="n">
        <v>92.92341175929</v>
      </c>
      <c r="Y466" t="n">
        <v>71.01175351672967</v>
      </c>
      <c r="Z466" t="n">
        <v>80786.97783473229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1904.415036059922</v>
      </c>
      <c r="N467" t="n">
        <v>0</v>
      </c>
      <c r="O467" t="inlineStr">
        <is>
          <t>4</t>
        </is>
      </c>
      <c r="P467" s="2" t="n">
        <v>44664.01466177083</v>
      </c>
      <c r="Q467" t="n">
        <v>28</v>
      </c>
      <c r="R467" t="inlineStr">
        <is>
          <t>POLPAICO 220</t>
        </is>
      </c>
      <c r="S467" t="n">
        <v>169.0693580090007</v>
      </c>
      <c r="T467" t="n">
        <v>13911.08177092639</v>
      </c>
      <c r="U467" t="n">
        <v>0</v>
      </c>
      <c r="V467" t="n">
        <v>0</v>
      </c>
      <c r="W467" t="inlineStr">
        <is>
          <t>ENEL_DISTRIBUCION</t>
        </is>
      </c>
      <c r="X467" t="n">
        <v>93.60674092658698</v>
      </c>
      <c r="Y467" t="n">
        <v>13.91108177092639</v>
      </c>
      <c r="Z467" t="n">
        <v>15826.03159377291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1904.415036059922</v>
      </c>
      <c r="N468" t="n">
        <v>0</v>
      </c>
      <c r="O468" t="inlineStr">
        <is>
          <t>4</t>
        </is>
      </c>
      <c r="P468" s="2" t="n">
        <v>44664.01466177083</v>
      </c>
      <c r="Q468" t="n">
        <v>11</v>
      </c>
      <c r="R468" t="inlineStr">
        <is>
          <t>QUILLOTA 220</t>
        </is>
      </c>
      <c r="S468" t="n">
        <v>7.547209827650359</v>
      </c>
      <c r="T468" t="n">
        <v>627.0104522254685</v>
      </c>
      <c r="U468" t="n">
        <v>0</v>
      </c>
      <c r="V468" t="n">
        <v>0</v>
      </c>
      <c r="W468" t="inlineStr">
        <is>
          <t>ENEL_DISTRIBUCION</t>
        </is>
      </c>
      <c r="X468" t="n">
        <v>94.514726307582</v>
      </c>
      <c r="Y468" t="n">
        <v>0.6270104522254685</v>
      </c>
      <c r="Z468" t="n">
        <v>713.3224712462668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4425.034358186565</v>
      </c>
      <c r="N469" t="n">
        <v>0</v>
      </c>
      <c r="O469" t="inlineStr">
        <is>
          <t>4</t>
        </is>
      </c>
      <c r="P469" s="2" t="n">
        <v>44664.01466177083</v>
      </c>
      <c r="Q469" t="n">
        <v>8</v>
      </c>
      <c r="R469" t="inlineStr">
        <is>
          <t>ALTO JAHUEL 220</t>
        </is>
      </c>
      <c r="S469" t="n">
        <v>1083.846260175236</v>
      </c>
      <c r="T469" t="n">
        <v>87038.92151996425</v>
      </c>
      <c r="U469" t="n">
        <v>0</v>
      </c>
      <c r="V469" t="n">
        <v>0</v>
      </c>
      <c r="W469" t="inlineStr">
        <is>
          <t>ENEL_DISTRIBUCION</t>
        </is>
      </c>
      <c r="X469" t="n">
        <v>91.360179179262</v>
      </c>
      <c r="Y469" t="n">
        <v>87.03892151996425</v>
      </c>
      <c r="Z469" t="n">
        <v>99020.38853238254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4425.034358186565</v>
      </c>
      <c r="N470" t="n">
        <v>0</v>
      </c>
      <c r="O470" t="inlineStr">
        <is>
          <t>4</t>
        </is>
      </c>
      <c r="P470" s="2" t="n">
        <v>44664.01466177083</v>
      </c>
      <c r="Q470" t="n">
        <v>18</v>
      </c>
      <c r="R470" t="inlineStr">
        <is>
          <t>CERRO NAVIA 220</t>
        </is>
      </c>
      <c r="S470" t="n">
        <v>804.7214932781051</v>
      </c>
      <c r="T470" t="n">
        <v>66451.1121463189</v>
      </c>
      <c r="U470" t="n">
        <v>0</v>
      </c>
      <c r="V470" t="n">
        <v>0</v>
      </c>
      <c r="W470" t="inlineStr">
        <is>
          <t>ENEL_DISTRIBUCION</t>
        </is>
      </c>
      <c r="X470" t="n">
        <v>93.943725247134</v>
      </c>
      <c r="Y470" t="n">
        <v>66.45111214631891</v>
      </c>
      <c r="Z470" t="n">
        <v>75598.53486498169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4425.034358186565</v>
      </c>
      <c r="N471" t="n">
        <v>0</v>
      </c>
      <c r="O471" t="inlineStr">
        <is>
          <t>4</t>
        </is>
      </c>
      <c r="P471" s="2" t="n">
        <v>44664.01466177083</v>
      </c>
      <c r="Q471" t="n">
        <v>32</v>
      </c>
      <c r="R471" t="inlineStr">
        <is>
          <t>CHENA 220</t>
        </is>
      </c>
      <c r="S471" t="n">
        <v>2218.119206909124</v>
      </c>
      <c r="T471" t="n">
        <v>181175.2646630348</v>
      </c>
      <c r="U471" t="n">
        <v>0</v>
      </c>
      <c r="V471" t="n">
        <v>0</v>
      </c>
      <c r="W471" t="inlineStr">
        <is>
          <t>ENEL_DISTRIBUCION</t>
        </is>
      </c>
      <c r="X471" t="n">
        <v>92.92341175928999</v>
      </c>
      <c r="Y471" t="n">
        <v>181.1752646630347</v>
      </c>
      <c r="Z471" t="n">
        <v>206115.2043948063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4425.034358186565</v>
      </c>
      <c r="N472" t="n">
        <v>0</v>
      </c>
      <c r="O472" t="inlineStr">
        <is>
          <t>4</t>
        </is>
      </c>
      <c r="P472" s="2" t="n">
        <v>44664.01466177083</v>
      </c>
      <c r="Q472" t="n">
        <v>28</v>
      </c>
      <c r="R472" t="inlineStr">
        <is>
          <t>POLPAICO 220</t>
        </is>
      </c>
      <c r="S472" t="n">
        <v>382.0443173710273</v>
      </c>
      <c r="T472" t="n">
        <v>31434.73070255095</v>
      </c>
      <c r="U472" t="n">
        <v>0</v>
      </c>
      <c r="V472" t="n">
        <v>0</v>
      </c>
      <c r="W472" t="inlineStr">
        <is>
          <t>ENEL_DISTRIBUCION</t>
        </is>
      </c>
      <c r="X472" t="n">
        <v>93.60674092658698</v>
      </c>
      <c r="Y472" t="n">
        <v>31.43473070255095</v>
      </c>
      <c r="Z472" t="n">
        <v>35761.92343862452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4425.034358186565</v>
      </c>
      <c r="N473" t="n">
        <v>0</v>
      </c>
      <c r="O473" t="inlineStr">
        <is>
          <t>4</t>
        </is>
      </c>
      <c r="P473" s="2" t="n">
        <v>44664.01466177083</v>
      </c>
      <c r="Q473" t="n">
        <v>11</v>
      </c>
      <c r="R473" t="inlineStr">
        <is>
          <t>QUILLOTA 220</t>
        </is>
      </c>
      <c r="S473" t="n">
        <v>7.599964162843799</v>
      </c>
      <c r="T473" t="n">
        <v>631.393200329981</v>
      </c>
      <c r="U473" t="n">
        <v>0</v>
      </c>
      <c r="V473" t="n">
        <v>0</v>
      </c>
      <c r="W473" t="inlineStr">
        <is>
          <t>ENEL_DISTRIBUCION</t>
        </is>
      </c>
      <c r="X473" t="n">
        <v>94.51472630758198</v>
      </c>
      <c r="Y473" t="n">
        <v>0.6313932003299809</v>
      </c>
      <c r="Z473" t="n">
        <v>718.3085327986132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1522.381429985935</v>
      </c>
      <c r="N474" t="n">
        <v>0</v>
      </c>
      <c r="O474" t="inlineStr">
        <is>
          <t>4</t>
        </is>
      </c>
      <c r="P474" s="2" t="n">
        <v>44664.01466177083</v>
      </c>
      <c r="Q474" t="n">
        <v>8</v>
      </c>
      <c r="R474" t="inlineStr">
        <is>
          <t>ALTO JAHUEL 220</t>
        </is>
      </c>
      <c r="S474" t="n">
        <v>183.4870798412154</v>
      </c>
      <c r="T474" t="n">
        <v>14735.03957991686</v>
      </c>
      <c r="U474" t="n">
        <v>0</v>
      </c>
      <c r="V474" t="n">
        <v>0</v>
      </c>
      <c r="W474" t="inlineStr">
        <is>
          <t>ENEL_DISTRIBUCION</t>
        </is>
      </c>
      <c r="X474" t="n">
        <v>91.36017917926199</v>
      </c>
      <c r="Y474" t="n">
        <v>14.73503957991686</v>
      </c>
      <c r="Z474" t="n">
        <v>16763.41249137299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1522.381429985935</v>
      </c>
      <c r="N475" t="n">
        <v>0</v>
      </c>
      <c r="O475" t="inlineStr">
        <is>
          <t>4</t>
        </is>
      </c>
      <c r="P475" s="2" t="n">
        <v>44664.01466177083</v>
      </c>
      <c r="Q475" t="n">
        <v>18</v>
      </c>
      <c r="R475" t="inlineStr">
        <is>
          <t>CERRO NAVIA 220</t>
        </is>
      </c>
      <c r="S475" t="n">
        <v>189.5119904344384</v>
      </c>
      <c r="T475" t="n">
        <v>15649.24341480071</v>
      </c>
      <c r="U475" t="n">
        <v>0</v>
      </c>
      <c r="V475" t="n">
        <v>0</v>
      </c>
      <c r="W475" t="inlineStr">
        <is>
          <t>ENEL_DISTRIBUCION</t>
        </is>
      </c>
      <c r="X475" t="n">
        <v>93.943725247134</v>
      </c>
      <c r="Y475" t="n">
        <v>15.64924341480071</v>
      </c>
      <c r="Z475" t="n">
        <v>17803.46236041037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1522.381429985935</v>
      </c>
      <c r="N476" t="n">
        <v>0</v>
      </c>
      <c r="O476" t="inlineStr">
        <is>
          <t>4</t>
        </is>
      </c>
      <c r="P476" s="2" t="n">
        <v>44664.01466177083</v>
      </c>
      <c r="Q476" t="n">
        <v>32</v>
      </c>
      <c r="R476" t="inlineStr">
        <is>
          <t>CHENA 220</t>
        </is>
      </c>
      <c r="S476" t="n">
        <v>1096.930005476548</v>
      </c>
      <c r="T476" t="n">
        <v>89596.89066304536</v>
      </c>
      <c r="U476" t="n">
        <v>0</v>
      </c>
      <c r="V476" t="n">
        <v>0</v>
      </c>
      <c r="W476" t="inlineStr">
        <is>
          <t>ENEL_DISTRIBUCION</t>
        </is>
      </c>
      <c r="X476" t="n">
        <v>92.92341175928999</v>
      </c>
      <c r="Y476" t="n">
        <v>89.59689066304536</v>
      </c>
      <c r="Z476" t="n">
        <v>101930.4785700175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1522.381429985935</v>
      </c>
      <c r="N477" t="n">
        <v>0</v>
      </c>
      <c r="O477" t="inlineStr">
        <is>
          <t>4</t>
        </is>
      </c>
      <c r="P477" s="2" t="n">
        <v>44664.01466177083</v>
      </c>
      <c r="Q477" t="n">
        <v>28</v>
      </c>
      <c r="R477" t="inlineStr">
        <is>
          <t>POLPAICO 220</t>
        </is>
      </c>
      <c r="S477" t="n">
        <v>75.25137996045257</v>
      </c>
      <c r="T477" t="n">
        <v>6191.708020498768</v>
      </c>
      <c r="U477" t="n">
        <v>0</v>
      </c>
      <c r="V477" t="n">
        <v>0</v>
      </c>
      <c r="W477" t="inlineStr">
        <is>
          <t>ENEL_DISTRIBUCION</t>
        </is>
      </c>
      <c r="X477" t="n">
        <v>93.60674092658701</v>
      </c>
      <c r="Y477" t="n">
        <v>6.191708020498768</v>
      </c>
      <c r="Z477" t="n">
        <v>7044.036428326243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1522.381429985935</v>
      </c>
      <c r="N478" t="n">
        <v>0</v>
      </c>
      <c r="O478" t="inlineStr">
        <is>
          <t>4</t>
        </is>
      </c>
      <c r="P478" s="2" t="n">
        <v>44664.01466177083</v>
      </c>
      <c r="Q478" t="n">
        <v>11</v>
      </c>
      <c r="R478" t="inlineStr">
        <is>
          <t>QUILLOTA 220</t>
        </is>
      </c>
      <c r="S478" t="n">
        <v>1.729835066149682</v>
      </c>
      <c r="T478" t="n">
        <v>143.7120064064333</v>
      </c>
      <c r="U478" t="n">
        <v>0</v>
      </c>
      <c r="V478" t="n">
        <v>0</v>
      </c>
      <c r="W478" t="inlineStr">
        <is>
          <t>ENEL_DISTRIBUCION</t>
        </is>
      </c>
      <c r="X478" t="n">
        <v>94.514726307582</v>
      </c>
      <c r="Y478" t="n">
        <v>0.1437120064064334</v>
      </c>
      <c r="Z478" t="n">
        <v>163.4948878343952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1143.974206290131</v>
      </c>
      <c r="N479" t="n">
        <v>0</v>
      </c>
      <c r="O479" t="inlineStr">
        <is>
          <t>4</t>
        </is>
      </c>
      <c r="P479" s="2" t="n">
        <v>44664.01466177083</v>
      </c>
      <c r="Q479" t="n">
        <v>8</v>
      </c>
      <c r="R479" t="inlineStr">
        <is>
          <t>ALTO JAHUEL 220</t>
        </is>
      </c>
      <c r="S479" t="n">
        <v>136.950079135254</v>
      </c>
      <c r="T479" t="n">
        <v>10997.85793243319</v>
      </c>
      <c r="U479" t="n">
        <v>0</v>
      </c>
      <c r="V479" t="n">
        <v>0</v>
      </c>
      <c r="W479" t="inlineStr">
        <is>
          <t>ENEL_DISTRIBUCION</t>
        </is>
      </c>
      <c r="X479" t="n">
        <v>91.36017917926198</v>
      </c>
      <c r="Y479" t="n">
        <v>10.99785793243319</v>
      </c>
      <c r="Z479" t="n">
        <v>12511.78376841092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1143.974206290131</v>
      </c>
      <c r="N480" t="n">
        <v>0</v>
      </c>
      <c r="O480" t="inlineStr">
        <is>
          <t>4</t>
        </is>
      </c>
      <c r="P480" s="2" t="n">
        <v>44664.01466177083</v>
      </c>
      <c r="Q480" t="n">
        <v>18</v>
      </c>
      <c r="R480" t="inlineStr">
        <is>
          <t>CERRO NAVIA 220</t>
        </is>
      </c>
      <c r="S480" t="n">
        <v>141.6195006541519</v>
      </c>
      <c r="T480" t="n">
        <v>11694.44758054008</v>
      </c>
      <c r="U480" t="n">
        <v>0</v>
      </c>
      <c r="V480" t="n">
        <v>0</v>
      </c>
      <c r="W480" t="inlineStr">
        <is>
          <t>ENEL_DISTRIBUCION</t>
        </is>
      </c>
      <c r="X480" t="n">
        <v>93.94372524713398</v>
      </c>
      <c r="Y480" t="n">
        <v>11.69444758054007</v>
      </c>
      <c r="Z480" t="n">
        <v>13304.26345908996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1143.974206290131</v>
      </c>
      <c r="N481" t="n">
        <v>0</v>
      </c>
      <c r="O481" t="inlineStr">
        <is>
          <t>4</t>
        </is>
      </c>
      <c r="P481" s="2" t="n">
        <v>44664.01466177083</v>
      </c>
      <c r="Q481" t="n">
        <v>32</v>
      </c>
      <c r="R481" t="inlineStr">
        <is>
          <t>CHENA 220</t>
        </is>
      </c>
      <c r="S481" t="n">
        <v>825.6127864330008</v>
      </c>
      <c r="T481" t="n">
        <v>67435.78732164722</v>
      </c>
      <c r="U481" t="n">
        <v>0</v>
      </c>
      <c r="V481" t="n">
        <v>0</v>
      </c>
      <c r="W481" t="inlineStr">
        <is>
          <t>ENEL_DISTRIBUCION</t>
        </is>
      </c>
      <c r="X481" t="n">
        <v>92.92341175929</v>
      </c>
      <c r="Y481" t="n">
        <v>67.43578732164723</v>
      </c>
      <c r="Z481" t="n">
        <v>76718.75690744849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1143.974206290131</v>
      </c>
      <c r="N482" t="n">
        <v>0</v>
      </c>
      <c r="O482" t="inlineStr">
        <is>
          <t>4</t>
        </is>
      </c>
      <c r="P482" s="2" t="n">
        <v>44664.01466177083</v>
      </c>
      <c r="Q482" t="n">
        <v>28</v>
      </c>
      <c r="R482" t="inlineStr">
        <is>
          <t>POLPAICO 220</t>
        </is>
      </c>
      <c r="S482" t="n">
        <v>56.88127310776459</v>
      </c>
      <c r="T482" t="n">
        <v>4680.209653332831</v>
      </c>
      <c r="U482" t="n">
        <v>0</v>
      </c>
      <c r="V482" t="n">
        <v>0</v>
      </c>
      <c r="W482" t="inlineStr">
        <is>
          <t>ENEL_DISTRIBUCION</t>
        </is>
      </c>
      <c r="X482" t="n">
        <v>93.60674092658699</v>
      </c>
      <c r="Y482" t="n">
        <v>4.680209653332831</v>
      </c>
      <c r="Z482" t="n">
        <v>5324.470595372959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1143.974206290131</v>
      </c>
      <c r="N483" t="n">
        <v>0</v>
      </c>
      <c r="O483" t="inlineStr">
        <is>
          <t>4</t>
        </is>
      </c>
      <c r="P483" s="2" t="n">
        <v>44664.01466177083</v>
      </c>
      <c r="Q483" t="n">
        <v>11</v>
      </c>
      <c r="R483" t="inlineStr">
        <is>
          <t>QUILLOTA 220</t>
        </is>
      </c>
      <c r="S483" t="n">
        <v>1.342468127451767</v>
      </c>
      <c r="T483" t="n">
        <v>111.5301637179824</v>
      </c>
      <c r="U483" t="n">
        <v>0</v>
      </c>
      <c r="V483" t="n">
        <v>0</v>
      </c>
      <c r="W483" t="inlineStr">
        <is>
          <t>ENEL_DISTRIBUCION</t>
        </is>
      </c>
      <c r="X483" t="n">
        <v>94.51472630758201</v>
      </c>
      <c r="Y483" t="n">
        <v>0.1115301637179824</v>
      </c>
      <c r="Z483" t="n">
        <v>126.8830076427558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3797.862193993298</v>
      </c>
      <c r="N484" t="n">
        <v>0</v>
      </c>
      <c r="O484" t="inlineStr">
        <is>
          <t>4</t>
        </is>
      </c>
      <c r="P484" s="2" t="n">
        <v>44664.01466177083</v>
      </c>
      <c r="Q484" t="n">
        <v>8</v>
      </c>
      <c r="R484" t="inlineStr">
        <is>
          <t>ALTO JAHUEL 220</t>
        </is>
      </c>
      <c r="S484" t="n">
        <v>1583.789487048234</v>
      </c>
      <c r="T484" t="n">
        <v>127187.1610693642</v>
      </c>
      <c r="U484" t="n">
        <v>0</v>
      </c>
      <c r="V484" t="n">
        <v>0</v>
      </c>
      <c r="W484" t="inlineStr">
        <is>
          <t>ENEL_DISTRIBUCION</t>
        </is>
      </c>
      <c r="X484" t="n">
        <v>91.360179179262</v>
      </c>
      <c r="Y484" t="n">
        <v>127.1871610693642</v>
      </c>
      <c r="Z484" t="n">
        <v>144695.2913189581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3797.862193993298</v>
      </c>
      <c r="N485" t="n">
        <v>0</v>
      </c>
      <c r="O485" t="inlineStr">
        <is>
          <t>4</t>
        </is>
      </c>
      <c r="P485" s="2" t="n">
        <v>44664.01466177083</v>
      </c>
      <c r="Q485" t="n">
        <v>18</v>
      </c>
      <c r="R485" t="inlineStr">
        <is>
          <t>CERRO NAVIA 220</t>
        </is>
      </c>
      <c r="S485" t="n">
        <v>481.5310439325501</v>
      </c>
      <c r="T485" t="n">
        <v>39763.16485837612</v>
      </c>
      <c r="U485" t="n">
        <v>0</v>
      </c>
      <c r="V485" t="n">
        <v>0</v>
      </c>
      <c r="W485" t="inlineStr">
        <is>
          <t>ENEL_DISTRIBUCION</t>
        </is>
      </c>
      <c r="X485" t="n">
        <v>93.94372524713398</v>
      </c>
      <c r="Y485" t="n">
        <v>39.76316485837611</v>
      </c>
      <c r="Z485" t="n">
        <v>45236.82008916509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3797.862193993298</v>
      </c>
      <c r="N486" t="n">
        <v>0</v>
      </c>
      <c r="O486" t="inlineStr">
        <is>
          <t>4</t>
        </is>
      </c>
      <c r="P486" s="2" t="n">
        <v>44664.01466177083</v>
      </c>
      <c r="Q486" t="n">
        <v>32</v>
      </c>
      <c r="R486" t="inlineStr">
        <is>
          <t>CHENA 220</t>
        </is>
      </c>
      <c r="S486" t="n">
        <v>1448.070373984984</v>
      </c>
      <c r="T486" t="n">
        <v>118277.9232244292</v>
      </c>
      <c r="U486" t="n">
        <v>0</v>
      </c>
      <c r="V486" t="n">
        <v>0</v>
      </c>
      <c r="W486" t="inlineStr">
        <is>
          <t>ENEL_DISTRIBUCION</t>
        </is>
      </c>
      <c r="X486" t="n">
        <v>92.92341175929</v>
      </c>
      <c r="Y486" t="n">
        <v>118.2779232244292</v>
      </c>
      <c r="Z486" t="n">
        <v>134559.6396182357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3797.862193993298</v>
      </c>
      <c r="N487" t="n">
        <v>0</v>
      </c>
      <c r="O487" t="inlineStr">
        <is>
          <t>4</t>
        </is>
      </c>
      <c r="P487" s="2" t="n">
        <v>44664.01466177083</v>
      </c>
      <c r="Q487" t="n">
        <v>28</v>
      </c>
      <c r="R487" t="inlineStr">
        <is>
          <t>POLPAICO 220</t>
        </is>
      </c>
      <c r="S487" t="n">
        <v>342.5825954353878</v>
      </c>
      <c r="T487" t="n">
        <v>28187.80738579586</v>
      </c>
      <c r="U487" t="n">
        <v>0</v>
      </c>
      <c r="V487" t="n">
        <v>0</v>
      </c>
      <c r="W487" t="inlineStr">
        <is>
          <t>ENEL_DISTRIBUCION</t>
        </is>
      </c>
      <c r="X487" t="n">
        <v>93.60674092658699</v>
      </c>
      <c r="Y487" t="n">
        <v>28.18780738579586</v>
      </c>
      <c r="Z487" t="n">
        <v>32068.04025687811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3797.862193993298</v>
      </c>
      <c r="N488" t="n">
        <v>0</v>
      </c>
      <c r="O488" t="inlineStr">
        <is>
          <t>4</t>
        </is>
      </c>
      <c r="P488" s="2" t="n">
        <v>44664.01466177083</v>
      </c>
      <c r="Q488" t="n">
        <v>11</v>
      </c>
      <c r="R488" t="inlineStr">
        <is>
          <t>QUILLOTA 220</t>
        </is>
      </c>
      <c r="S488" t="n">
        <v>3.080475909025061</v>
      </c>
      <c r="T488" t="n">
        <v>255.9211466085324</v>
      </c>
      <c r="U488" t="n">
        <v>0</v>
      </c>
      <c r="V488" t="n">
        <v>0</v>
      </c>
      <c r="W488" t="inlineStr">
        <is>
          <t>ENEL_DISTRIBUCION</t>
        </is>
      </c>
      <c r="X488" t="n">
        <v>94.514726307582</v>
      </c>
      <c r="Y488" t="n">
        <v>0.2559211466085324</v>
      </c>
      <c r="Z488" t="n">
        <v>291.1503374386035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3546.464954356318</v>
      </c>
      <c r="N489" t="n">
        <v>0</v>
      </c>
      <c r="O489" t="inlineStr">
        <is>
          <t>4</t>
        </is>
      </c>
      <c r="P489" s="2" t="n">
        <v>44664.01466177083</v>
      </c>
      <c r="Q489" t="n">
        <v>8</v>
      </c>
      <c r="R489" t="inlineStr">
        <is>
          <t>ALTO JAHUEL 220</t>
        </is>
      </c>
      <c r="S489" t="n">
        <v>1118.73633615623</v>
      </c>
      <c r="T489" t="n">
        <v>89840.78991838852</v>
      </c>
      <c r="U489" t="n">
        <v>0</v>
      </c>
      <c r="V489" t="n">
        <v>0</v>
      </c>
      <c r="W489" t="inlineStr">
        <is>
          <t>ENEL_DISTRIBUCION</t>
        </is>
      </c>
      <c r="X489" t="n">
        <v>91.36017917926199</v>
      </c>
      <c r="Y489" t="n">
        <v>89.84078991838852</v>
      </c>
      <c r="Z489" t="n">
        <v>102207.9521255842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3546.464954356318</v>
      </c>
      <c r="N490" t="n">
        <v>0</v>
      </c>
      <c r="O490" t="inlineStr">
        <is>
          <t>4</t>
        </is>
      </c>
      <c r="P490" s="2" t="n">
        <v>44664.01466177083</v>
      </c>
      <c r="Q490" t="n">
        <v>18</v>
      </c>
      <c r="R490" t="inlineStr">
        <is>
          <t>CERRO NAVIA 220</t>
        </is>
      </c>
      <c r="S490" t="n">
        <v>532.1728181690803</v>
      </c>
      <c r="T490" t="n">
        <v>43944.98707536672</v>
      </c>
      <c r="U490" t="n">
        <v>0</v>
      </c>
      <c r="V490" t="n">
        <v>0</v>
      </c>
      <c r="W490" t="inlineStr">
        <is>
          <t>ENEL_DISTRIBUCION</t>
        </is>
      </c>
      <c r="X490" t="n">
        <v>93.94372524713398</v>
      </c>
      <c r="Y490" t="n">
        <v>43.94498707536672</v>
      </c>
      <c r="Z490" t="n">
        <v>49994.29701406908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3546.464954356318</v>
      </c>
      <c r="N491" t="n">
        <v>0</v>
      </c>
      <c r="O491" t="inlineStr">
        <is>
          <t>4</t>
        </is>
      </c>
      <c r="P491" s="2" t="n">
        <v>44664.01466177083</v>
      </c>
      <c r="Q491" t="n">
        <v>32</v>
      </c>
      <c r="R491" t="inlineStr">
        <is>
          <t>CHENA 220</t>
        </is>
      </c>
      <c r="S491" t="n">
        <v>925.4936864872843</v>
      </c>
      <c r="T491" t="n">
        <v>75594.02716996135</v>
      </c>
      <c r="U491" t="n">
        <v>0</v>
      </c>
      <c r="V491" t="n">
        <v>0</v>
      </c>
      <c r="W491" t="inlineStr">
        <is>
          <t>ENEL_DISTRIBUCION</t>
        </is>
      </c>
      <c r="X491" t="n">
        <v>92.92341175929</v>
      </c>
      <c r="Y491" t="n">
        <v>75.59402716996135</v>
      </c>
      <c r="Z491" t="n">
        <v>86000.03091008117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3546.464954356318</v>
      </c>
      <c r="N492" t="n">
        <v>0</v>
      </c>
      <c r="O492" t="inlineStr">
        <is>
          <t>4</t>
        </is>
      </c>
      <c r="P492" s="2" t="n">
        <v>44664.01466177083</v>
      </c>
      <c r="Q492" t="n">
        <v>28</v>
      </c>
      <c r="R492" t="inlineStr">
        <is>
          <t>POLPAICO 220</t>
        </is>
      </c>
      <c r="S492" t="n">
        <v>1024.293113133132</v>
      </c>
      <c r="T492" t="n">
        <v>84279.17052499358</v>
      </c>
      <c r="U492" t="n">
        <v>0</v>
      </c>
      <c r="V492" t="n">
        <v>0</v>
      </c>
      <c r="W492" t="inlineStr">
        <is>
          <t>ENEL_DISTRIBUCION</t>
        </is>
      </c>
      <c r="X492" t="n">
        <v>93.60674092658701</v>
      </c>
      <c r="Y492" t="n">
        <v>84.2791705249936</v>
      </c>
      <c r="Z492" t="n">
        <v>95880.74007394037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3546.464954356318</v>
      </c>
      <c r="N493" t="n">
        <v>0</v>
      </c>
      <c r="O493" t="inlineStr">
        <is>
          <t>4</t>
        </is>
      </c>
      <c r="P493" s="2" t="n">
        <v>44664.01466177083</v>
      </c>
      <c r="Q493" t="n">
        <v>11</v>
      </c>
      <c r="R493" t="inlineStr">
        <is>
          <t>QUILLOTA 220</t>
        </is>
      </c>
      <c r="S493" t="n">
        <v>2.910228921895806</v>
      </c>
      <c r="T493" t="n">
        <v>241.7772917498992</v>
      </c>
      <c r="U493" t="n">
        <v>0</v>
      </c>
      <c r="V493" t="n">
        <v>0</v>
      </c>
      <c r="W493" t="inlineStr">
        <is>
          <t>ENEL_DISTRIBUCION</t>
        </is>
      </c>
      <c r="X493" t="n">
        <v>94.51472630758201</v>
      </c>
      <c r="Y493" t="n">
        <v>0.2417772917498992</v>
      </c>
      <c r="Z493" t="n">
        <v>275.0594900453916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2641.985058202156</v>
      </c>
      <c r="N494" t="n">
        <v>0</v>
      </c>
      <c r="O494" t="inlineStr">
        <is>
          <t>4</t>
        </is>
      </c>
      <c r="P494" s="2" t="n">
        <v>44664.01466177083</v>
      </c>
      <c r="Q494" t="n">
        <v>8</v>
      </c>
      <c r="R494" t="inlineStr">
        <is>
          <t>ALTO JAHUEL 220</t>
        </is>
      </c>
      <c r="S494" t="n">
        <v>931.4081228009039</v>
      </c>
      <c r="T494" t="n">
        <v>74797.28581654927</v>
      </c>
      <c r="U494" t="n">
        <v>0</v>
      </c>
      <c r="V494" t="n">
        <v>0</v>
      </c>
      <c r="W494" t="inlineStr">
        <is>
          <t>ENEL_DISTRIBUCION</t>
        </is>
      </c>
      <c r="X494" t="n">
        <v>91.360179179262</v>
      </c>
      <c r="Y494" t="n">
        <v>74.79728581654926</v>
      </c>
      <c r="Z494" t="n">
        <v>85093.61298811065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2641.985058202156</v>
      </c>
      <c r="N495" t="n">
        <v>0</v>
      </c>
      <c r="O495" t="inlineStr">
        <is>
          <t>4</t>
        </is>
      </c>
      <c r="P495" s="2" t="n">
        <v>44664.01466177083</v>
      </c>
      <c r="Q495" t="n">
        <v>18</v>
      </c>
      <c r="R495" t="inlineStr">
        <is>
          <t>CERRO NAVIA 220</t>
        </is>
      </c>
      <c r="S495" t="n">
        <v>377.1518070838856</v>
      </c>
      <c r="T495" t="n">
        <v>31143.88920646964</v>
      </c>
      <c r="U495" t="n">
        <v>0</v>
      </c>
      <c r="V495" t="n">
        <v>0</v>
      </c>
      <c r="W495" t="inlineStr">
        <is>
          <t>ENEL_DISTRIBUCION</t>
        </is>
      </c>
      <c r="X495" t="n">
        <v>93.943725247134</v>
      </c>
      <c r="Y495" t="n">
        <v>31.14388920646965</v>
      </c>
      <c r="Z495" t="n">
        <v>35431.04574114863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2641.985058202156</v>
      </c>
      <c r="N496" t="n">
        <v>0</v>
      </c>
      <c r="O496" t="inlineStr">
        <is>
          <t>4</t>
        </is>
      </c>
      <c r="P496" s="2" t="n">
        <v>44664.01466177083</v>
      </c>
      <c r="Q496" t="n">
        <v>32</v>
      </c>
      <c r="R496" t="inlineStr">
        <is>
          <t>CHENA 220</t>
        </is>
      </c>
      <c r="S496" t="n">
        <v>682.4422174400659</v>
      </c>
      <c r="T496" t="n">
        <v>55741.66121316031</v>
      </c>
      <c r="U496" t="n">
        <v>0</v>
      </c>
      <c r="V496" t="n">
        <v>0</v>
      </c>
      <c r="W496" t="inlineStr">
        <is>
          <t>ENEL_DISTRIBUCION</t>
        </is>
      </c>
      <c r="X496" t="n">
        <v>92.92341175928999</v>
      </c>
      <c r="Y496" t="n">
        <v>55.74166121316031</v>
      </c>
      <c r="Z496" t="n">
        <v>63414.85917310615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2641.985058202156</v>
      </c>
      <c r="N497" t="n">
        <v>0</v>
      </c>
      <c r="O497" t="inlineStr">
        <is>
          <t>4</t>
        </is>
      </c>
      <c r="P497" s="2" t="n">
        <v>44664.01466177083</v>
      </c>
      <c r="Q497" t="n">
        <v>28</v>
      </c>
      <c r="R497" t="inlineStr">
        <is>
          <t>POLPAICO 220</t>
        </is>
      </c>
      <c r="S497" t="n">
        <v>691.5534723809806</v>
      </c>
      <c r="T497" t="n">
        <v>56901.24465219626</v>
      </c>
      <c r="U497" t="n">
        <v>0</v>
      </c>
      <c r="V497" t="n">
        <v>0</v>
      </c>
      <c r="W497" t="inlineStr">
        <is>
          <t>ENEL_DISTRIBUCION</t>
        </is>
      </c>
      <c r="X497" t="n">
        <v>93.60674092658701</v>
      </c>
      <c r="Y497" t="n">
        <v>56.90124465219628</v>
      </c>
      <c r="Z497" t="n">
        <v>64734.06672604808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2641.985058202156</v>
      </c>
      <c r="N498" t="n">
        <v>0</v>
      </c>
      <c r="O498" t="inlineStr">
        <is>
          <t>4</t>
        </is>
      </c>
      <c r="P498" s="2" t="n">
        <v>44664.01466177083</v>
      </c>
      <c r="Q498" t="n">
        <v>11</v>
      </c>
      <c r="R498" t="inlineStr">
        <is>
          <t>QUILLOTA 220</t>
        </is>
      </c>
      <c r="S498" t="n">
        <v>1.997537681606675</v>
      </c>
      <c r="T498" t="n">
        <v>165.9523232669342</v>
      </c>
      <c r="U498" t="n">
        <v>0</v>
      </c>
      <c r="V498" t="n">
        <v>0</v>
      </c>
      <c r="W498" t="inlineStr">
        <is>
          <t>ENEL_DISTRIBUCION</t>
        </is>
      </c>
      <c r="X498" t="n">
        <v>94.51472630758198</v>
      </c>
      <c r="Y498" t="n">
        <v>0.1659523232669342</v>
      </c>
      <c r="Z498" t="n">
        <v>188.7967272661367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3676.495000553639</v>
      </c>
      <c r="N499" t="n">
        <v>0</v>
      </c>
      <c r="O499" t="inlineStr">
        <is>
          <t>4</t>
        </is>
      </c>
      <c r="P499" s="2" t="n">
        <v>44664.01466177083</v>
      </c>
      <c r="Q499" t="n">
        <v>8</v>
      </c>
      <c r="R499" t="inlineStr">
        <is>
          <t>ALTO JAHUEL 220</t>
        </is>
      </c>
      <c r="S499" t="n">
        <v>571.6590920502881</v>
      </c>
      <c r="T499" t="n">
        <v>45907.42495258915</v>
      </c>
      <c r="U499" t="n">
        <v>0</v>
      </c>
      <c r="V499" t="n">
        <v>0</v>
      </c>
      <c r="W499" t="inlineStr">
        <is>
          <t>ENEL_DISTRIBUCION</t>
        </is>
      </c>
      <c r="X499" t="n">
        <v>91.36017917926199</v>
      </c>
      <c r="Y499" t="n">
        <v>45.90742495258915</v>
      </c>
      <c r="Z499" t="n">
        <v>52226.87707916855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3676.495000553639</v>
      </c>
      <c r="N500" t="n">
        <v>0</v>
      </c>
      <c r="O500" t="inlineStr">
        <is>
          <t>4</t>
        </is>
      </c>
      <c r="P500" s="2" t="n">
        <v>44664.01466177083</v>
      </c>
      <c r="Q500" t="n">
        <v>18</v>
      </c>
      <c r="R500" t="inlineStr">
        <is>
          <t>CERRO NAVIA 220</t>
        </is>
      </c>
      <c r="S500" t="n">
        <v>999.6916806260723</v>
      </c>
      <c r="T500" t="n">
        <v>82551.07454681501</v>
      </c>
      <c r="U500" t="n">
        <v>0</v>
      </c>
      <c r="V500" t="n">
        <v>0</v>
      </c>
      <c r="W500" t="inlineStr">
        <is>
          <t>ENEL_DISTRIBUCION</t>
        </is>
      </c>
      <c r="X500" t="n">
        <v>93.943725247134</v>
      </c>
      <c r="Y500" t="n">
        <v>82.55107454681502</v>
      </c>
      <c r="Z500" t="n">
        <v>93914.76057658136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3676.495000553639</v>
      </c>
      <c r="N501" t="n">
        <v>0</v>
      </c>
      <c r="O501" t="inlineStr">
        <is>
          <t>4</t>
        </is>
      </c>
      <c r="P501" s="2" t="n">
        <v>44664.01466177083</v>
      </c>
      <c r="Q501" t="n">
        <v>32</v>
      </c>
      <c r="R501" t="inlineStr">
        <is>
          <t>CHENA 220</t>
        </is>
      </c>
      <c r="S501" t="n">
        <v>1851.969936631931</v>
      </c>
      <c r="T501" t="n">
        <v>151268.3098239907</v>
      </c>
      <c r="U501" t="n">
        <v>0</v>
      </c>
      <c r="V501" t="n">
        <v>0</v>
      </c>
      <c r="W501" t="inlineStr">
        <is>
          <t>ENEL_DISTRIBUCION</t>
        </is>
      </c>
      <c r="X501" t="n">
        <v>92.92341175929</v>
      </c>
      <c r="Y501" t="n">
        <v>151.2683098239906</v>
      </c>
      <c r="Z501" t="n">
        <v>172091.3649874752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3676.495000553639</v>
      </c>
      <c r="N502" t="n">
        <v>0</v>
      </c>
      <c r="O502" t="inlineStr">
        <is>
          <t>4</t>
        </is>
      </c>
      <c r="P502" s="2" t="n">
        <v>44664.01466177083</v>
      </c>
      <c r="Q502" t="n">
        <v>28</v>
      </c>
      <c r="R502" t="inlineStr">
        <is>
          <t>POLPAICO 220</t>
        </is>
      </c>
      <c r="S502" t="n">
        <v>300.9648719130367</v>
      </c>
      <c r="T502" t="n">
        <v>24763.48755719385</v>
      </c>
      <c r="U502" t="n">
        <v>0</v>
      </c>
      <c r="V502" t="n">
        <v>0</v>
      </c>
      <c r="W502" t="inlineStr">
        <is>
          <t>ENEL_DISTRIBUCION</t>
        </is>
      </c>
      <c r="X502" t="n">
        <v>93.60674092658698</v>
      </c>
      <c r="Y502" t="n">
        <v>24.76348755719384</v>
      </c>
      <c r="Z502" t="n">
        <v>28172.34079316706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3676.495000553639</v>
      </c>
      <c r="N503" t="n">
        <v>0</v>
      </c>
      <c r="O503" t="inlineStr">
        <is>
          <t>4</t>
        </is>
      </c>
      <c r="P503" s="2" t="n">
        <v>44664.01466177083</v>
      </c>
      <c r="Q503" t="n">
        <v>11</v>
      </c>
      <c r="R503" t="inlineStr">
        <is>
          <t>QUILLOTA 220</t>
        </is>
      </c>
      <c r="S503" t="n">
        <v>11.44571340290399</v>
      </c>
      <c r="T503" t="n">
        <v>950.8920648403636</v>
      </c>
      <c r="U503" t="n">
        <v>0</v>
      </c>
      <c r="V503" t="n">
        <v>0</v>
      </c>
      <c r="W503" t="inlineStr">
        <is>
          <t>ENEL_DISTRIBUCION</t>
        </is>
      </c>
      <c r="X503" t="n">
        <v>94.51472630758198</v>
      </c>
      <c r="Y503" t="n">
        <v>0.9508920648403635</v>
      </c>
      <c r="Z503" t="n">
        <v>1081.788469670493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1564.395846294411</v>
      </c>
      <c r="N504" t="n">
        <v>0</v>
      </c>
      <c r="O504" t="inlineStr">
        <is>
          <t>4</t>
        </is>
      </c>
      <c r="P504" s="2" t="n">
        <v>44664.01466177083</v>
      </c>
      <c r="Q504" t="n">
        <v>8</v>
      </c>
      <c r="R504" t="inlineStr">
        <is>
          <t>ALTO JAHUEL 220</t>
        </is>
      </c>
      <c r="S504" t="n">
        <v>638.0718560099888</v>
      </c>
      <c r="T504" t="n">
        <v>51240.7416439045</v>
      </c>
      <c r="U504" t="n">
        <v>0</v>
      </c>
      <c r="V504" t="n">
        <v>0</v>
      </c>
      <c r="W504" t="inlineStr">
        <is>
          <t>ENEL_DISTRIBUCION</t>
        </is>
      </c>
      <c r="X504" t="n">
        <v>91.36017917926199</v>
      </c>
      <c r="Y504" t="n">
        <v>51.24074164390449</v>
      </c>
      <c r="Z504" t="n">
        <v>58294.35909431684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1564.395846294411</v>
      </c>
      <c r="N505" t="n">
        <v>0</v>
      </c>
      <c r="O505" t="inlineStr">
        <is>
          <t>4</t>
        </is>
      </c>
      <c r="P505" s="2" t="n">
        <v>44664.01466177083</v>
      </c>
      <c r="Q505" t="n">
        <v>18</v>
      </c>
      <c r="R505" t="inlineStr">
        <is>
          <t>CERRO NAVIA 220</t>
        </is>
      </c>
      <c r="S505" t="n">
        <v>207.2003269049946</v>
      </c>
      <c r="T505" t="n">
        <v>17109.88494147178</v>
      </c>
      <c r="U505" t="n">
        <v>0</v>
      </c>
      <c r="V505" t="n">
        <v>0</v>
      </c>
      <c r="W505" t="inlineStr">
        <is>
          <t>ENEL_DISTRIBUCION</t>
        </is>
      </c>
      <c r="X505" t="n">
        <v>93.94372524713398</v>
      </c>
      <c r="Y505" t="n">
        <v>17.10988494147178</v>
      </c>
      <c r="Z505" t="n">
        <v>19465.17058187916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1564.395846294411</v>
      </c>
      <c r="N506" t="n">
        <v>0</v>
      </c>
      <c r="O506" t="inlineStr">
        <is>
          <t>4</t>
        </is>
      </c>
      <c r="P506" s="2" t="n">
        <v>44664.01466177083</v>
      </c>
      <c r="Q506" t="n">
        <v>32</v>
      </c>
      <c r="R506" t="inlineStr">
        <is>
          <t>CHENA 220</t>
        </is>
      </c>
      <c r="S506" t="n">
        <v>426.6765430685826</v>
      </c>
      <c r="T506" t="n">
        <v>34850.80304754167</v>
      </c>
      <c r="U506" t="n">
        <v>0</v>
      </c>
      <c r="V506" t="n">
        <v>0</v>
      </c>
      <c r="W506" t="inlineStr">
        <is>
          <t>ENEL_DISTRIBUCION</t>
        </is>
      </c>
      <c r="X506" t="n">
        <v>92.92341175928999</v>
      </c>
      <c r="Y506" t="n">
        <v>34.85080304754166</v>
      </c>
      <c r="Z506" t="n">
        <v>39648.24009959234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1564.395846294411</v>
      </c>
      <c r="N507" t="n">
        <v>0</v>
      </c>
      <c r="O507" t="inlineStr">
        <is>
          <t>4</t>
        </is>
      </c>
      <c r="P507" s="2" t="n">
        <v>44664.01466177083</v>
      </c>
      <c r="Q507" t="n">
        <v>28</v>
      </c>
      <c r="R507" t="inlineStr">
        <is>
          <t>POLPAICO 220</t>
        </is>
      </c>
      <c r="S507" t="n">
        <v>316.600008653793</v>
      </c>
      <c r="T507" t="n">
        <v>26049.9516939341</v>
      </c>
      <c r="U507" t="n">
        <v>0</v>
      </c>
      <c r="V507" t="n">
        <v>0</v>
      </c>
      <c r="W507" t="inlineStr">
        <is>
          <t>ENEL_DISTRIBUCION</t>
        </is>
      </c>
      <c r="X507" t="n">
        <v>93.60674092658699</v>
      </c>
      <c r="Y507" t="n">
        <v>26.04995169393409</v>
      </c>
      <c r="Z507" t="n">
        <v>29635.8949874108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1564.395846294411</v>
      </c>
      <c r="N508" t="n">
        <v>0</v>
      </c>
      <c r="O508" t="inlineStr">
        <is>
          <t>4</t>
        </is>
      </c>
      <c r="P508" s="2" t="n">
        <v>44664.01466177083</v>
      </c>
      <c r="Q508" t="n">
        <v>11</v>
      </c>
      <c r="R508" t="inlineStr">
        <is>
          <t>QUILLOTA 220</t>
        </is>
      </c>
      <c r="S508" t="n">
        <v>1.052915657861459</v>
      </c>
      <c r="T508" t="n">
        <v>87.47459496518648</v>
      </c>
      <c r="U508" t="n">
        <v>0</v>
      </c>
      <c r="V508" t="n">
        <v>0</v>
      </c>
      <c r="W508" t="inlineStr">
        <is>
          <t>ENEL_DISTRIBUCION</t>
        </is>
      </c>
      <c r="X508" t="n">
        <v>94.51472630758201</v>
      </c>
      <c r="Y508" t="n">
        <v>0.08747459496518649</v>
      </c>
      <c r="Z508" t="n">
        <v>99.51603522774344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5238.19886607899</v>
      </c>
      <c r="N509" t="n">
        <v>0</v>
      </c>
      <c r="O509" t="inlineStr">
        <is>
          <t>4</t>
        </is>
      </c>
      <c r="P509" s="2" t="n">
        <v>44664.01466177083</v>
      </c>
      <c r="Q509" t="n">
        <v>8</v>
      </c>
      <c r="R509" t="inlineStr">
        <is>
          <t>ALTO JAHUEL 220</t>
        </is>
      </c>
      <c r="S509" t="n">
        <v>1933.77702927298</v>
      </c>
      <c r="T509" t="n">
        <v>155293.1197647789</v>
      </c>
      <c r="U509" t="n">
        <v>0</v>
      </c>
      <c r="V509" t="n">
        <v>0</v>
      </c>
      <c r="W509" t="inlineStr">
        <is>
          <t>ENEL_DISTRIBUCION</t>
        </is>
      </c>
      <c r="X509" t="n">
        <v>91.36017917926199</v>
      </c>
      <c r="Y509" t="n">
        <v>155.2931197647789</v>
      </c>
      <c r="Z509" t="n">
        <v>176670.2158871205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5238.19886607899</v>
      </c>
      <c r="N510" t="n">
        <v>0</v>
      </c>
      <c r="O510" t="inlineStr">
        <is>
          <t>4</t>
        </is>
      </c>
      <c r="P510" s="2" t="n">
        <v>44664.01466177083</v>
      </c>
      <c r="Q510" t="n">
        <v>18</v>
      </c>
      <c r="R510" t="inlineStr">
        <is>
          <t>CERRO NAVIA 220</t>
        </is>
      </c>
      <c r="S510" t="n">
        <v>730.184650531443</v>
      </c>
      <c r="T510" t="n">
        <v>60296.11798030717</v>
      </c>
      <c r="U510" t="n">
        <v>0</v>
      </c>
      <c r="V510" t="n">
        <v>0</v>
      </c>
      <c r="W510" t="inlineStr">
        <is>
          <t>ENEL_DISTRIBUCION</t>
        </is>
      </c>
      <c r="X510" t="n">
        <v>93.94372524713398</v>
      </c>
      <c r="Y510" t="n">
        <v>60.29611798030717</v>
      </c>
      <c r="Z510" t="n">
        <v>68596.26618920043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5238.19886607899</v>
      </c>
      <c r="N511" t="n">
        <v>0</v>
      </c>
      <c r="O511" t="inlineStr">
        <is>
          <t>4</t>
        </is>
      </c>
      <c r="P511" s="2" t="n">
        <v>44664.01466177083</v>
      </c>
      <c r="Q511" t="n">
        <v>32</v>
      </c>
      <c r="R511" t="inlineStr">
        <is>
          <t>CHENA 220</t>
        </is>
      </c>
      <c r="S511" t="n">
        <v>1343.580855260569</v>
      </c>
      <c r="T511" t="n">
        <v>109743.2528827984</v>
      </c>
      <c r="U511" t="n">
        <v>0</v>
      </c>
      <c r="V511" t="n">
        <v>0</v>
      </c>
      <c r="W511" t="inlineStr">
        <is>
          <t>ENEL_DISTRIBUCION</t>
        </is>
      </c>
      <c r="X511" t="n">
        <v>92.92341175929</v>
      </c>
      <c r="Y511" t="n">
        <v>109.7432528827984</v>
      </c>
      <c r="Z511" t="n">
        <v>124850.1170452769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5238.19886607899</v>
      </c>
      <c r="N512" t="n">
        <v>0</v>
      </c>
      <c r="O512" t="inlineStr">
        <is>
          <t>4</t>
        </is>
      </c>
      <c r="P512" s="2" t="n">
        <v>44664.01466177083</v>
      </c>
      <c r="Q512" t="n">
        <v>28</v>
      </c>
      <c r="R512" t="inlineStr">
        <is>
          <t>POLPAICO 220</t>
        </is>
      </c>
      <c r="S512" t="n">
        <v>1311.297934232943</v>
      </c>
      <c r="T512" t="n">
        <v>107894.0205604271</v>
      </c>
      <c r="U512" t="n">
        <v>0</v>
      </c>
      <c r="V512" t="n">
        <v>0</v>
      </c>
      <c r="W512" t="inlineStr">
        <is>
          <t>ENEL_DISTRIBUCION</t>
        </is>
      </c>
      <c r="X512" t="n">
        <v>93.60674092658701</v>
      </c>
      <c r="Y512" t="n">
        <v>107.8940205604271</v>
      </c>
      <c r="Z512" t="n">
        <v>122746.3260073118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5238.19886607899</v>
      </c>
      <c r="N513" t="n">
        <v>0</v>
      </c>
      <c r="O513" t="inlineStr">
        <is>
          <t>4</t>
        </is>
      </c>
      <c r="P513" s="2" t="n">
        <v>44664.01466177083</v>
      </c>
      <c r="Q513" t="n">
        <v>11</v>
      </c>
      <c r="R513" t="inlineStr">
        <is>
          <t>QUILLOTA 220</t>
        </is>
      </c>
      <c r="S513" t="n">
        <v>3.757121214128062</v>
      </c>
      <c r="T513" t="n">
        <v>312.1357859835393</v>
      </c>
      <c r="U513" t="n">
        <v>0</v>
      </c>
      <c r="V513" t="n">
        <v>0</v>
      </c>
      <c r="W513" t="inlineStr">
        <is>
          <t>ENEL_DISTRIBUCION</t>
        </is>
      </c>
      <c r="X513" t="n">
        <v>94.51472630758201</v>
      </c>
      <c r="Y513" t="n">
        <v>0.3121357859835394</v>
      </c>
      <c r="Z513" t="n">
        <v>355.1032832577239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1322.899017075985</v>
      </c>
      <c r="N514" t="n">
        <v>0</v>
      </c>
      <c r="O514" t="inlineStr">
        <is>
          <t>4</t>
        </is>
      </c>
      <c r="P514" s="2" t="n">
        <v>44664.01466177083</v>
      </c>
      <c r="Q514" t="n">
        <v>8</v>
      </c>
      <c r="R514" t="inlineStr">
        <is>
          <t>ALTO JAHUEL 220</t>
        </is>
      </c>
      <c r="S514" t="n">
        <v>179.7463761757363</v>
      </c>
      <c r="T514" t="n">
        <v>14434.64013699547</v>
      </c>
      <c r="U514" t="n">
        <v>0</v>
      </c>
      <c r="V514" t="n">
        <v>0</v>
      </c>
      <c r="W514" t="inlineStr">
        <is>
          <t>ENEL_DISTRIBUCION</t>
        </is>
      </c>
      <c r="X514" t="n">
        <v>91.36017917926199</v>
      </c>
      <c r="Y514" t="n">
        <v>14.43464013699547</v>
      </c>
      <c r="Z514" t="n">
        <v>16421.6611342383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1907.396294249233</v>
      </c>
      <c r="N515" t="n">
        <v>0</v>
      </c>
      <c r="O515" t="inlineStr">
        <is>
          <t>4</t>
        </is>
      </c>
      <c r="P515" s="2" t="n">
        <v>44664.01466177083</v>
      </c>
      <c r="Q515" t="n">
        <v>8</v>
      </c>
      <c r="R515" t="inlineStr">
        <is>
          <t>ALTO JAHUEL 220</t>
        </is>
      </c>
      <c r="S515" t="n">
        <v>259.1638268657323</v>
      </c>
      <c r="T515" t="n">
        <v>20812.30596646892</v>
      </c>
      <c r="U515" t="n">
        <v>0</v>
      </c>
      <c r="V515" t="n">
        <v>0</v>
      </c>
      <c r="W515" t="inlineStr">
        <is>
          <t>ENEL_DISTRIBUCION</t>
        </is>
      </c>
      <c r="X515" t="n">
        <v>91.360179179262</v>
      </c>
      <c r="Y515" t="n">
        <v>20.81230596646892</v>
      </c>
      <c r="Z515" t="n">
        <v>23677.25365923654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1322.899017075985</v>
      </c>
      <c r="N516" t="n">
        <v>0</v>
      </c>
      <c r="O516" t="inlineStr">
        <is>
          <t>4</t>
        </is>
      </c>
      <c r="P516" s="2" t="n">
        <v>44664.01466177083</v>
      </c>
      <c r="Q516" t="n">
        <v>18</v>
      </c>
      <c r="R516" t="inlineStr">
        <is>
          <t>CERRO NAVIA 220</t>
        </is>
      </c>
      <c r="S516" t="n">
        <v>430.9679323606713</v>
      </c>
      <c r="T516" t="n">
        <v>35587.83833162636</v>
      </c>
      <c r="U516" t="n">
        <v>0</v>
      </c>
      <c r="V516" t="n">
        <v>0</v>
      </c>
      <c r="W516" t="inlineStr">
        <is>
          <t>ENEL_DISTRIBUCION</t>
        </is>
      </c>
      <c r="X516" t="n">
        <v>93.943725247134</v>
      </c>
      <c r="Y516" t="n">
        <v>35.58783833162636</v>
      </c>
      <c r="Z516" t="n">
        <v>40486.73302801633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1907.396294249233</v>
      </c>
      <c r="N517" t="n">
        <v>0</v>
      </c>
      <c r="O517" t="inlineStr">
        <is>
          <t>4</t>
        </is>
      </c>
      <c r="P517" s="2" t="n">
        <v>44664.01466177083</v>
      </c>
      <c r="Q517" t="n">
        <v>18</v>
      </c>
      <c r="R517" t="inlineStr">
        <is>
          <t>CERRO NAVIA 220</t>
        </is>
      </c>
      <c r="S517" t="n">
        <v>621.382755988383</v>
      </c>
      <c r="T517" t="n">
        <v>51311.63458275213</v>
      </c>
      <c r="U517" t="n">
        <v>0</v>
      </c>
      <c r="V517" t="n">
        <v>0</v>
      </c>
      <c r="W517" t="inlineStr">
        <is>
          <t>ENEL_DISTRIBUCION</t>
        </is>
      </c>
      <c r="X517" t="n">
        <v>93.943725247134</v>
      </c>
      <c r="Y517" t="n">
        <v>51.31163458275213</v>
      </c>
      <c r="Z517" t="n">
        <v>58375.01090187956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1322.899017075985</v>
      </c>
      <c r="N518" t="n">
        <v>0</v>
      </c>
      <c r="O518" t="inlineStr">
        <is>
          <t>4</t>
        </is>
      </c>
      <c r="P518" s="2" t="n">
        <v>44664.01466177083</v>
      </c>
      <c r="Q518" t="n">
        <v>32</v>
      </c>
      <c r="R518" t="inlineStr">
        <is>
          <t>CHENA 220</t>
        </is>
      </c>
      <c r="S518" t="n">
        <v>599.1085849610498</v>
      </c>
      <c r="T518" t="n">
        <v>48934.996867669</v>
      </c>
      <c r="U518" t="n">
        <v>0</v>
      </c>
      <c r="V518" t="n">
        <v>0</v>
      </c>
      <c r="W518" t="inlineStr">
        <is>
          <t>ENEL_DISTRIBUCION</t>
        </is>
      </c>
      <c r="X518" t="n">
        <v>92.92341175928999</v>
      </c>
      <c r="Y518" t="n">
        <v>48.93499686766899</v>
      </c>
      <c r="Z518" t="n">
        <v>55671.21372886121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1907.396294249233</v>
      </c>
      <c r="N519" t="n">
        <v>0</v>
      </c>
      <c r="O519" t="inlineStr">
        <is>
          <t>4</t>
        </is>
      </c>
      <c r="P519" s="2" t="n">
        <v>44664.01466177083</v>
      </c>
      <c r="Q519" t="n">
        <v>32</v>
      </c>
      <c r="R519" t="inlineStr">
        <is>
          <t>CHENA 220</t>
        </is>
      </c>
      <c r="S519" t="n">
        <v>863.8130953739844</v>
      </c>
      <c r="T519" t="n">
        <v>70555.97629121867</v>
      </c>
      <c r="U519" t="n">
        <v>0</v>
      </c>
      <c r="V519" t="n">
        <v>0</v>
      </c>
      <c r="W519" t="inlineStr">
        <is>
          <t>ENEL_DISTRIBUCION</t>
        </is>
      </c>
      <c r="X519" t="n">
        <v>92.92341175929</v>
      </c>
      <c r="Y519" t="n">
        <v>70.55597629121867</v>
      </c>
      <c r="Z519" t="n">
        <v>80268.4599445036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1322.899017075985</v>
      </c>
      <c r="N520" t="n">
        <v>0</v>
      </c>
      <c r="O520" t="inlineStr">
        <is>
          <t>4</t>
        </is>
      </c>
      <c r="P520" s="2" t="n">
        <v>44664.01466177083</v>
      </c>
      <c r="Q520" t="n">
        <v>28</v>
      </c>
      <c r="R520" t="inlineStr">
        <is>
          <t>POLPAICO 220</t>
        </is>
      </c>
      <c r="S520" t="n">
        <v>111.1712788660422</v>
      </c>
      <c r="T520" t="n">
        <v>9147.208986276759</v>
      </c>
      <c r="U520" t="n">
        <v>0</v>
      </c>
      <c r="V520" t="n">
        <v>0</v>
      </c>
      <c r="W520" t="inlineStr">
        <is>
          <t>ENEL_DISTRIBUCION</t>
        </is>
      </c>
      <c r="X520" t="n">
        <v>93.60674092658699</v>
      </c>
      <c r="Y520" t="n">
        <v>9.147208986276757</v>
      </c>
      <c r="Z520" t="n">
        <v>10406.38109929097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1907.396294249233</v>
      </c>
      <c r="N521" t="n">
        <v>0</v>
      </c>
      <c r="O521" t="inlineStr">
        <is>
          <t>4</t>
        </is>
      </c>
      <c r="P521" s="2" t="n">
        <v>44664.01466177083</v>
      </c>
      <c r="Q521" t="n">
        <v>28</v>
      </c>
      <c r="R521" t="inlineStr">
        <is>
          <t>POLPAICO 220</t>
        </is>
      </c>
      <c r="S521" t="n">
        <v>160.2901526109889</v>
      </c>
      <c r="T521" t="n">
        <v>13188.7258951266</v>
      </c>
      <c r="U521" t="n">
        <v>0</v>
      </c>
      <c r="V521" t="n">
        <v>0</v>
      </c>
      <c r="W521" t="inlineStr">
        <is>
          <t>ENEL_DISTRIBUCION</t>
        </is>
      </c>
      <c r="X521" t="n">
        <v>93.60674092658699</v>
      </c>
      <c r="Y521" t="n">
        <v>13.1887258951266</v>
      </c>
      <c r="Z521" t="n">
        <v>15004.23878853993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1322.899017075985</v>
      </c>
      <c r="N522" t="n">
        <v>0</v>
      </c>
      <c r="O522" t="inlineStr">
        <is>
          <t>4</t>
        </is>
      </c>
      <c r="P522" s="2" t="n">
        <v>44664.01466177083</v>
      </c>
      <c r="Q522" t="n">
        <v>11</v>
      </c>
      <c r="R522" t="inlineStr">
        <is>
          <t>QUILLOTA 220</t>
        </is>
      </c>
      <c r="S522" t="n">
        <v>23.21961195395069</v>
      </c>
      <c r="T522" t="n">
        <v>1929.049241271603</v>
      </c>
      <c r="U522" t="n">
        <v>0</v>
      </c>
      <c r="V522" t="n">
        <v>0</v>
      </c>
      <c r="W522" t="inlineStr">
        <is>
          <t>ENEL_DISTRIBUCION</t>
        </is>
      </c>
      <c r="X522" t="n">
        <v>94.514726307582</v>
      </c>
      <c r="Y522" t="n">
        <v>1.929049241271603</v>
      </c>
      <c r="Z522" t="n">
        <v>2194.595268795908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1907.396294249233</v>
      </c>
      <c r="N523" t="n">
        <v>0</v>
      </c>
      <c r="O523" t="inlineStr">
        <is>
          <t>4</t>
        </is>
      </c>
      <c r="P523" s="2" t="n">
        <v>44664.01466177083</v>
      </c>
      <c r="Q523" t="n">
        <v>11</v>
      </c>
      <c r="R523" t="inlineStr">
        <is>
          <t>QUILLOTA 220</t>
        </is>
      </c>
      <c r="S523" t="n">
        <v>33.47874722347522</v>
      </c>
      <c r="T523" t="n">
        <v>2781.362240602836</v>
      </c>
      <c r="U523" t="n">
        <v>0</v>
      </c>
      <c r="V523" t="n">
        <v>0</v>
      </c>
      <c r="W523" t="inlineStr">
        <is>
          <t>ENEL_DISTRIBUCION</t>
        </is>
      </c>
      <c r="X523" t="n">
        <v>94.514726307582</v>
      </c>
      <c r="Y523" t="n">
        <v>2.781362240602836</v>
      </c>
      <c r="Z523" t="n">
        <v>3164.234630947481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936.0829940974585</v>
      </c>
      <c r="N524" t="n">
        <v>0</v>
      </c>
      <c r="O524" t="inlineStr">
        <is>
          <t>4</t>
        </is>
      </c>
      <c r="P524" s="2" t="n">
        <v>44664.01466177083</v>
      </c>
      <c r="Q524" t="n">
        <v>8</v>
      </c>
      <c r="R524" t="inlineStr">
        <is>
          <t>ALTO JAHUEL 220</t>
        </is>
      </c>
      <c r="S524" t="n">
        <v>113.1335844698303</v>
      </c>
      <c r="T524" t="n">
        <v>9085.260098004805</v>
      </c>
      <c r="U524" t="n">
        <v>0</v>
      </c>
      <c r="V524" t="n">
        <v>0</v>
      </c>
      <c r="W524" t="inlineStr">
        <is>
          <t>ENEL_DISTRIBUCION</t>
        </is>
      </c>
      <c r="X524" t="n">
        <v>91.36017917926199</v>
      </c>
      <c r="Y524" t="n">
        <v>9.085260098004806</v>
      </c>
      <c r="Z524" t="n">
        <v>10335.90454835586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936.0829940974585</v>
      </c>
      <c r="N525" t="n">
        <v>0</v>
      </c>
      <c r="O525" t="inlineStr">
        <is>
          <t>4</t>
        </is>
      </c>
      <c r="P525" s="2" t="n">
        <v>44664.01466177083</v>
      </c>
      <c r="Q525" t="n">
        <v>18</v>
      </c>
      <c r="R525" t="inlineStr">
        <is>
          <t>CERRO NAVIA 220</t>
        </is>
      </c>
      <c r="S525" t="n">
        <v>116.6597781827611</v>
      </c>
      <c r="T525" t="n">
        <v>9633.360196964766</v>
      </c>
      <c r="U525" t="n">
        <v>0</v>
      </c>
      <c r="V525" t="n">
        <v>0</v>
      </c>
      <c r="W525" t="inlineStr">
        <is>
          <t>ENEL_DISTRIBUCION</t>
        </is>
      </c>
      <c r="X525" t="n">
        <v>93.943725247134</v>
      </c>
      <c r="Y525" t="n">
        <v>9.633360196964766</v>
      </c>
      <c r="Z525" t="n">
        <v>10959.45414899291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936.0829940974585</v>
      </c>
      <c r="N526" t="n">
        <v>0</v>
      </c>
      <c r="O526" t="inlineStr">
        <is>
          <t>4</t>
        </is>
      </c>
      <c r="P526" s="2" t="n">
        <v>44664.01466177083</v>
      </c>
      <c r="Q526" t="n">
        <v>32</v>
      </c>
      <c r="R526" t="inlineStr">
        <is>
          <t>CHENA 220</t>
        </is>
      </c>
      <c r="S526" t="n">
        <v>673.935930204259</v>
      </c>
      <c r="T526" t="n">
        <v>55046.87040279867</v>
      </c>
      <c r="U526" t="n">
        <v>0</v>
      </c>
      <c r="V526" t="n">
        <v>0</v>
      </c>
      <c r="W526" t="inlineStr">
        <is>
          <t>ENEL_DISTRIBUCION</t>
        </is>
      </c>
      <c r="X526" t="n">
        <v>92.92341175928999</v>
      </c>
      <c r="Y526" t="n">
        <v>55.04687040279867</v>
      </c>
      <c r="Z526" t="n">
        <v>62624.42594175047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936.0829940974585</v>
      </c>
      <c r="N527" t="n">
        <v>0</v>
      </c>
      <c r="O527" t="inlineStr">
        <is>
          <t>4</t>
        </is>
      </c>
      <c r="P527" s="2" t="n">
        <v>44664.01466177083</v>
      </c>
      <c r="Q527" t="n">
        <v>28</v>
      </c>
      <c r="R527" t="inlineStr">
        <is>
          <t>POLPAICO 220</t>
        </is>
      </c>
      <c r="S527" t="n">
        <v>46.37874113400303</v>
      </c>
      <c r="T527" t="n">
        <v>3816.05790632621</v>
      </c>
      <c r="U527" t="n">
        <v>0</v>
      </c>
      <c r="V527" t="n">
        <v>0</v>
      </c>
      <c r="W527" t="inlineStr">
        <is>
          <t>ENEL_DISTRIBUCION</t>
        </is>
      </c>
      <c r="X527" t="n">
        <v>93.60674092658698</v>
      </c>
      <c r="Y527" t="n">
        <v>3.816057906326209</v>
      </c>
      <c r="Z527" t="n">
        <v>4341.362805831865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936.0829940974585</v>
      </c>
      <c r="N528" t="n">
        <v>0</v>
      </c>
      <c r="O528" t="inlineStr">
        <is>
          <t>4</t>
        </is>
      </c>
      <c r="P528" s="2" t="n">
        <v>44664.01466177083</v>
      </c>
      <c r="Q528" t="n">
        <v>11</v>
      </c>
      <c r="R528" t="inlineStr">
        <is>
          <t>QUILLOTA 220</t>
        </is>
      </c>
      <c r="S528" t="n">
        <v>1.057283761197308</v>
      </c>
      <c r="T528" t="n">
        <v>87.83749019541372</v>
      </c>
      <c r="U528" t="n">
        <v>0</v>
      </c>
      <c r="V528" t="n">
        <v>0</v>
      </c>
      <c r="W528" t="inlineStr">
        <is>
          <t>ENEL_DISTRIBUCION</t>
        </is>
      </c>
      <c r="X528" t="n">
        <v>94.514726307582</v>
      </c>
      <c r="Y528" t="n">
        <v>0.08783749019541372</v>
      </c>
      <c r="Z528" t="n">
        <v>99.92888531901447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2628.646507843677</v>
      </c>
      <c r="N529" t="n">
        <v>0</v>
      </c>
      <c r="O529" t="inlineStr">
        <is>
          <t>4</t>
        </is>
      </c>
      <c r="P529" s="2" t="n">
        <v>44664.01466177083</v>
      </c>
      <c r="Q529" t="n">
        <v>8</v>
      </c>
      <c r="R529" t="inlineStr">
        <is>
          <t>ALTO JAHUEL 220</t>
        </is>
      </c>
      <c r="S529" t="n">
        <v>410.921681816301</v>
      </c>
      <c r="T529" t="n">
        <v>32999.31118337585</v>
      </c>
      <c r="U529" t="n">
        <v>0</v>
      </c>
      <c r="V529" t="n">
        <v>0</v>
      </c>
      <c r="W529" t="inlineStr">
        <is>
          <t>ENEL_DISTRIBUCION</t>
        </is>
      </c>
      <c r="X529" t="n">
        <v>91.360179179262</v>
      </c>
      <c r="Y529" t="n">
        <v>32.99931118337585</v>
      </c>
      <c r="Z529" t="n">
        <v>37541.87847938095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2628.646507843677</v>
      </c>
      <c r="N530" t="n">
        <v>0</v>
      </c>
      <c r="O530" t="inlineStr">
        <is>
          <t>4</t>
        </is>
      </c>
      <c r="P530" s="2" t="n">
        <v>44664.01466177083</v>
      </c>
      <c r="Q530" t="n">
        <v>18</v>
      </c>
      <c r="R530" t="inlineStr">
        <is>
          <t>CERRO NAVIA 220</t>
        </is>
      </c>
      <c r="S530" t="n">
        <v>705.5941542435803</v>
      </c>
      <c r="T530" t="n">
        <v>58265.52001541142</v>
      </c>
      <c r="U530" t="n">
        <v>0</v>
      </c>
      <c r="V530" t="n">
        <v>0</v>
      </c>
      <c r="W530" t="inlineStr">
        <is>
          <t>ENEL_DISTRIBUCION</t>
        </is>
      </c>
      <c r="X530" t="n">
        <v>93.94372524713401</v>
      </c>
      <c r="Y530" t="n">
        <v>58.26552001541142</v>
      </c>
      <c r="Z530" t="n">
        <v>66286.1433622428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2628.646507843677</v>
      </c>
      <c r="N531" t="n">
        <v>0</v>
      </c>
      <c r="O531" t="inlineStr">
        <is>
          <t>4</t>
        </is>
      </c>
      <c r="P531" s="2" t="n">
        <v>44664.01466177083</v>
      </c>
      <c r="Q531" t="n">
        <v>32</v>
      </c>
      <c r="R531" t="inlineStr">
        <is>
          <t>CHENA 220</t>
        </is>
      </c>
      <c r="S531" t="n">
        <v>1332.321460659321</v>
      </c>
      <c r="T531" t="n">
        <v>108823.58914675</v>
      </c>
      <c r="U531" t="n">
        <v>0</v>
      </c>
      <c r="V531" t="n">
        <v>0</v>
      </c>
      <c r="W531" t="inlineStr">
        <is>
          <t>ENEL_DISTRIBUCION</t>
        </is>
      </c>
      <c r="X531" t="n">
        <v>92.92341175928999</v>
      </c>
      <c r="Y531" t="n">
        <v>108.82358914675</v>
      </c>
      <c r="Z531" t="n">
        <v>123803.8556845848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2628.646507843677</v>
      </c>
      <c r="N532" t="n">
        <v>0</v>
      </c>
      <c r="O532" t="inlineStr">
        <is>
          <t>4</t>
        </is>
      </c>
      <c r="P532" s="2" t="n">
        <v>44664.01466177083</v>
      </c>
      <c r="Q532" t="n">
        <v>28</v>
      </c>
      <c r="R532" t="inlineStr">
        <is>
          <t>POLPAICO 220</t>
        </is>
      </c>
      <c r="S532" t="n">
        <v>214.0744345362353</v>
      </c>
      <c r="T532" t="n">
        <v>17614.11410658967</v>
      </c>
      <c r="U532" t="n">
        <v>0</v>
      </c>
      <c r="V532" t="n">
        <v>0</v>
      </c>
      <c r="W532" t="inlineStr">
        <is>
          <t>ENEL_DISTRIBUCION</t>
        </is>
      </c>
      <c r="X532" t="n">
        <v>93.60674092658699</v>
      </c>
      <c r="Y532" t="n">
        <v>17.61411410658967</v>
      </c>
      <c r="Z532" t="n">
        <v>20038.81013263899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2628.646507843677</v>
      </c>
      <c r="N533" t="n">
        <v>0</v>
      </c>
      <c r="O533" t="inlineStr">
        <is>
          <t>4</t>
        </is>
      </c>
      <c r="P533" s="2" t="n">
        <v>44664.01466177083</v>
      </c>
      <c r="Q533" t="n">
        <v>11</v>
      </c>
      <c r="R533" t="inlineStr">
        <is>
          <t>QUILLOTA 220</t>
        </is>
      </c>
      <c r="S533" t="n">
        <v>8.087962849292206</v>
      </c>
      <c r="T533" t="n">
        <v>671.9353720812479</v>
      </c>
      <c r="U533" t="n">
        <v>0</v>
      </c>
      <c r="V533" t="n">
        <v>0</v>
      </c>
      <c r="W533" t="inlineStr">
        <is>
          <t>ENEL_DISTRIBUCION</t>
        </is>
      </c>
      <c r="X533" t="n">
        <v>94.51472630758198</v>
      </c>
      <c r="Y533" t="n">
        <v>0.6719353720812478</v>
      </c>
      <c r="Z533" t="n">
        <v>764.4315950867439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4.506284310260803</v>
      </c>
      <c r="N534" t="n">
        <v>0</v>
      </c>
      <c r="O534" t="inlineStr">
        <is>
          <t>3</t>
        </is>
      </c>
      <c r="P534" s="2" t="n">
        <v>44664.01466177083</v>
      </c>
      <c r="Q534" t="n">
        <v>31</v>
      </c>
      <c r="R534" t="inlineStr">
        <is>
          <t>LOS MAQUIS 220</t>
        </is>
      </c>
      <c r="S534" t="n">
        <v>2.677854837954417</v>
      </c>
      <c r="T534" t="n">
        <v>222.0533782843404</v>
      </c>
      <c r="U534" t="n">
        <v>0</v>
      </c>
      <c r="V534" t="n">
        <v>0</v>
      </c>
      <c r="W534" t="inlineStr">
        <is>
          <t>ENEL_DISTRIBUCION</t>
        </is>
      </c>
      <c r="X534" t="n">
        <v>94.33687350420901</v>
      </c>
      <c r="Y534" t="n">
        <v>0.2220533782843404</v>
      </c>
      <c r="Z534" t="n">
        <v>252.6204531107399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10</v>
      </c>
      <c r="N535" t="n">
        <v>0</v>
      </c>
      <c r="O535" t="inlineStr">
        <is>
          <t>3</t>
        </is>
      </c>
      <c r="P535" s="2" t="n">
        <v>44664.01466177083</v>
      </c>
      <c r="Q535" t="n">
        <v>31</v>
      </c>
      <c r="R535" t="inlineStr">
        <is>
          <t>LOS MAQUIS 220</t>
        </is>
      </c>
      <c r="S535" t="n">
        <v>5.942489762257</v>
      </c>
      <c r="T535" t="n">
        <v>492.7638004968421</v>
      </c>
      <c r="U535" t="n">
        <v>0</v>
      </c>
      <c r="V535" t="n">
        <v>0</v>
      </c>
      <c r="W535" t="inlineStr">
        <is>
          <t>ENEL_DISTRIBUCION</t>
        </is>
      </c>
      <c r="X535" t="n">
        <v>94.336873504209</v>
      </c>
      <c r="Y535" t="n">
        <v>0.492763800496842</v>
      </c>
      <c r="Z535" t="n">
        <v>560.5959050020956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4.506284310260803</v>
      </c>
      <c r="N536" t="n">
        <v>0</v>
      </c>
      <c r="O536" t="inlineStr">
        <is>
          <t>3</t>
        </is>
      </c>
      <c r="P536" s="2" t="n">
        <v>44664.01466177083</v>
      </c>
      <c r="Q536" t="n">
        <v>11</v>
      </c>
      <c r="R536" t="inlineStr">
        <is>
          <t>QUILLOTA 220</t>
        </is>
      </c>
      <c r="S536" t="n">
        <v>1.96715958057933</v>
      </c>
      <c r="T536" t="n">
        <v>163.4285578890162</v>
      </c>
      <c r="U536" t="n">
        <v>0</v>
      </c>
      <c r="V536" t="n">
        <v>0</v>
      </c>
      <c r="W536" t="inlineStr">
        <is>
          <t>ENEL_DISTRIBUCION</t>
        </is>
      </c>
      <c r="X536" t="n">
        <v>94.514726307582</v>
      </c>
      <c r="Y536" t="n">
        <v>0.1634285578890162</v>
      </c>
      <c r="Z536" t="n">
        <v>185.9255493617932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10</v>
      </c>
      <c r="N537" t="n">
        <v>0</v>
      </c>
      <c r="O537" t="inlineStr">
        <is>
          <t>3</t>
        </is>
      </c>
      <c r="P537" s="2" t="n">
        <v>44664.01466177083</v>
      </c>
      <c r="Q537" t="n">
        <v>11</v>
      </c>
      <c r="R537" t="inlineStr">
        <is>
          <t>QUILLOTA 220</t>
        </is>
      </c>
      <c r="S537" t="n">
        <v>4.365369437742999</v>
      </c>
      <c r="T537" t="n">
        <v>362.6681022253514</v>
      </c>
      <c r="U537" t="n">
        <v>0</v>
      </c>
      <c r="V537" t="n">
        <v>0</v>
      </c>
      <c r="W537" t="inlineStr">
        <is>
          <t>ENEL_DISTRIBUCION</t>
        </is>
      </c>
      <c r="X537" t="n">
        <v>94.51472630758201</v>
      </c>
      <c r="Y537" t="n">
        <v>0.3626681022253515</v>
      </c>
      <c r="Z537" t="n">
        <v>412.5916976397627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1662.146454115352</v>
      </c>
      <c r="N538" t="n">
        <v>0</v>
      </c>
      <c r="O538" t="inlineStr">
        <is>
          <t>4</t>
        </is>
      </c>
      <c r="P538" s="2" t="n">
        <v>44664.01466177083</v>
      </c>
      <c r="Q538" t="n">
        <v>8</v>
      </c>
      <c r="R538" t="inlineStr">
        <is>
          <t>ALTO JAHUEL 220</t>
        </is>
      </c>
      <c r="S538" t="n">
        <v>261.0312980772445</v>
      </c>
      <c r="T538" t="n">
        <v>20962.27435792078</v>
      </c>
      <c r="U538" t="n">
        <v>0</v>
      </c>
      <c r="V538" t="n">
        <v>0</v>
      </c>
      <c r="W538" t="inlineStr">
        <is>
          <t>ENEL_DISTRIBUCION</t>
        </is>
      </c>
      <c r="X538" t="n">
        <v>91.36017917926199</v>
      </c>
      <c r="Y538" t="n">
        <v>20.96227435792078</v>
      </c>
      <c r="Z538" t="n">
        <v>23847.8661637324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1662.146454115352</v>
      </c>
      <c r="N539" t="n">
        <v>0</v>
      </c>
      <c r="O539" t="inlineStr">
        <is>
          <t>4</t>
        </is>
      </c>
      <c r="P539" s="2" t="n">
        <v>44664.01466177083</v>
      </c>
      <c r="Q539" t="n">
        <v>18</v>
      </c>
      <c r="R539" t="inlineStr">
        <is>
          <t>CERRO NAVIA 220</t>
        </is>
      </c>
      <c r="S539" t="n">
        <v>446.1543143537335</v>
      </c>
      <c r="T539" t="n">
        <v>36841.87712808865</v>
      </c>
      <c r="U539" t="n">
        <v>0</v>
      </c>
      <c r="V539" t="n">
        <v>0</v>
      </c>
      <c r="W539" t="inlineStr">
        <is>
          <t>ENEL_DISTRIBUCION</t>
        </is>
      </c>
      <c r="X539" t="n">
        <v>93.94372524713398</v>
      </c>
      <c r="Y539" t="n">
        <v>36.84187712808865</v>
      </c>
      <c r="Z539" t="n">
        <v>41913.39832547059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1662.146454115352</v>
      </c>
      <c r="N540" t="n">
        <v>0</v>
      </c>
      <c r="O540" t="inlineStr">
        <is>
          <t>4</t>
        </is>
      </c>
      <c r="P540" s="2" t="n">
        <v>44664.01466177083</v>
      </c>
      <c r="Q540" t="n">
        <v>32</v>
      </c>
      <c r="R540" t="inlineStr">
        <is>
          <t>CHENA 220</t>
        </is>
      </c>
      <c r="S540" t="n">
        <v>841.248286797035</v>
      </c>
      <c r="T540" t="n">
        <v>68712.88997139175</v>
      </c>
      <c r="U540" t="n">
        <v>0</v>
      </c>
      <c r="V540" t="n">
        <v>0</v>
      </c>
      <c r="W540" t="inlineStr">
        <is>
          <t>ENEL_DISTRIBUCION</t>
        </is>
      </c>
      <c r="X540" t="n">
        <v>92.92341175929</v>
      </c>
      <c r="Y540" t="n">
        <v>68.71288997139175</v>
      </c>
      <c r="Z540" t="n">
        <v>78171.66094583817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1662.146454115352</v>
      </c>
      <c r="N541" t="n">
        <v>0</v>
      </c>
      <c r="O541" t="inlineStr">
        <is>
          <t>4</t>
        </is>
      </c>
      <c r="P541" s="2" t="n">
        <v>44664.01466177083</v>
      </c>
      <c r="Q541" t="n">
        <v>28</v>
      </c>
      <c r="R541" t="inlineStr">
        <is>
          <t>POLPAICO 220</t>
        </is>
      </c>
      <c r="S541" t="n">
        <v>135.4389264601393</v>
      </c>
      <c r="T541" t="n">
        <v>11143.95892396528</v>
      </c>
      <c r="U541" t="n">
        <v>0</v>
      </c>
      <c r="V541" t="n">
        <v>0</v>
      </c>
      <c r="W541" t="inlineStr">
        <is>
          <t>ENEL_DISTRIBUCION</t>
        </is>
      </c>
      <c r="X541" t="n">
        <v>93.60674092658701</v>
      </c>
      <c r="Y541" t="n">
        <v>11.14395892396528</v>
      </c>
      <c r="Z541" t="n">
        <v>12677.99650052933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1662.146454115352</v>
      </c>
      <c r="N542" t="n">
        <v>0</v>
      </c>
      <c r="O542" t="inlineStr">
        <is>
          <t>4</t>
        </is>
      </c>
      <c r="P542" s="2" t="n">
        <v>44664.01466177083</v>
      </c>
      <c r="Q542" t="n">
        <v>11</v>
      </c>
      <c r="R542" t="inlineStr">
        <is>
          <t>QUILLOTA 220</t>
        </is>
      </c>
      <c r="S542" t="n">
        <v>5.054406350070642</v>
      </c>
      <c r="T542" t="n">
        <v>419.9122170524992</v>
      </c>
      <c r="U542" t="n">
        <v>0</v>
      </c>
      <c r="V542" t="n">
        <v>0</v>
      </c>
      <c r="W542" t="inlineStr">
        <is>
          <t>ENEL_DISTRIBUCION</t>
        </is>
      </c>
      <c r="X542" t="n">
        <v>94.51472630758198</v>
      </c>
      <c r="Y542" t="n">
        <v>0.4199122170524991</v>
      </c>
      <c r="Z542" t="n">
        <v>477.7158328242311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893.6098964474446</v>
      </c>
      <c r="N543" t="n">
        <v>0</v>
      </c>
      <c r="O543" t="inlineStr">
        <is>
          <t>4</t>
        </is>
      </c>
      <c r="P543" s="2" t="n">
        <v>44664.01466177083</v>
      </c>
      <c r="Q543" t="n">
        <v>8</v>
      </c>
      <c r="R543" t="inlineStr">
        <is>
          <t>ALTO JAHUEL 220</t>
        </is>
      </c>
      <c r="S543" t="n">
        <v>159.5778972581762</v>
      </c>
      <c r="T543" t="n">
        <v>12814.99838688346</v>
      </c>
      <c r="U543" t="n">
        <v>0</v>
      </c>
      <c r="V543" t="n">
        <v>0</v>
      </c>
      <c r="W543" t="inlineStr">
        <is>
          <t>ENEL_DISTRIBUCION</t>
        </is>
      </c>
      <c r="X543" t="n">
        <v>91.360179179262</v>
      </c>
      <c r="Y543" t="n">
        <v>12.81499838688346</v>
      </c>
      <c r="Z543" t="n">
        <v>14579.06528655684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893.6098964474446</v>
      </c>
      <c r="N544" t="n">
        <v>0</v>
      </c>
      <c r="O544" t="inlineStr">
        <is>
          <t>4</t>
        </is>
      </c>
      <c r="P544" s="2" t="n">
        <v>44664.01466177083</v>
      </c>
      <c r="Q544" t="n">
        <v>18</v>
      </c>
      <c r="R544" t="inlineStr">
        <is>
          <t>CERRO NAVIA 220</t>
        </is>
      </c>
      <c r="S544" t="n">
        <v>238.5946510077928</v>
      </c>
      <c r="T544" t="n">
        <v>19702.31942860677</v>
      </c>
      <c r="U544" t="n">
        <v>0</v>
      </c>
      <c r="V544" t="n">
        <v>0</v>
      </c>
      <c r="W544" t="inlineStr">
        <is>
          <t>ENEL_DISTRIBUCION</t>
        </is>
      </c>
      <c r="X544" t="n">
        <v>93.943725247134</v>
      </c>
      <c r="Y544" t="n">
        <v>19.70231942860677</v>
      </c>
      <c r="Z544" t="n">
        <v>22414.47033971191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893.6098964474446</v>
      </c>
      <c r="N545" t="n">
        <v>0</v>
      </c>
      <c r="O545" t="inlineStr">
        <is>
          <t>4</t>
        </is>
      </c>
      <c r="P545" s="2" t="n">
        <v>44664.01466177083</v>
      </c>
      <c r="Q545" t="n">
        <v>32</v>
      </c>
      <c r="R545" t="inlineStr">
        <is>
          <t>CHENA 220</t>
        </is>
      </c>
      <c r="S545" t="n">
        <v>343.0821751664298</v>
      </c>
      <c r="T545" t="n">
        <v>28022.84191640119</v>
      </c>
      <c r="U545" t="n">
        <v>0</v>
      </c>
      <c r="V545" t="n">
        <v>0</v>
      </c>
      <c r="W545" t="inlineStr">
        <is>
          <t>ENEL_DISTRIBUCION</t>
        </is>
      </c>
      <c r="X545" t="n">
        <v>92.92341175929</v>
      </c>
      <c r="Y545" t="n">
        <v>28.02284191640119</v>
      </c>
      <c r="Z545" t="n">
        <v>31880.36623026301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893.6098964474446</v>
      </c>
      <c r="N546" t="n">
        <v>0</v>
      </c>
      <c r="O546" t="inlineStr">
        <is>
          <t>4</t>
        </is>
      </c>
      <c r="P546" s="2" t="n">
        <v>44664.01466177083</v>
      </c>
      <c r="Q546" t="n">
        <v>28</v>
      </c>
      <c r="R546" t="inlineStr">
        <is>
          <t>POLPAICO 220</t>
        </is>
      </c>
      <c r="S546" t="n">
        <v>164.2132010539</v>
      </c>
      <c r="T546" t="n">
        <v>13511.51559707683</v>
      </c>
      <c r="U546" t="n">
        <v>0</v>
      </c>
      <c r="V546" t="n">
        <v>0</v>
      </c>
      <c r="W546" t="inlineStr">
        <is>
          <t>ENEL_DISTRIBUCION</t>
        </is>
      </c>
      <c r="X546" t="n">
        <v>93.60674092658701</v>
      </c>
      <c r="Y546" t="n">
        <v>13.51151559707683</v>
      </c>
      <c r="Z546" t="n">
        <v>15371.46256777796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893.6098964474446</v>
      </c>
      <c r="N547" t="n">
        <v>0</v>
      </c>
      <c r="O547" t="inlineStr">
        <is>
          <t>4</t>
        </is>
      </c>
      <c r="P547" s="2" t="n">
        <v>44664.01466177083</v>
      </c>
      <c r="Q547" t="n">
        <v>11</v>
      </c>
      <c r="R547" t="inlineStr">
        <is>
          <t>QUILLOTA 220</t>
        </is>
      </c>
      <c r="S547" t="n">
        <v>2.539962058339666</v>
      </c>
      <c r="T547" t="n">
        <v>211.0160967037666</v>
      </c>
      <c r="U547" t="n">
        <v>0</v>
      </c>
      <c r="V547" t="n">
        <v>0</v>
      </c>
      <c r="W547" t="inlineStr">
        <is>
          <t>ENEL_DISTRIBUCION</t>
        </is>
      </c>
      <c r="X547" t="n">
        <v>94.514726307582</v>
      </c>
      <c r="Y547" t="n">
        <v>0.2110160967037666</v>
      </c>
      <c r="Z547" t="n">
        <v>240.0638187756161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3091.656862305643</v>
      </c>
      <c r="N548" t="n">
        <v>0</v>
      </c>
      <c r="O548" t="inlineStr">
        <is>
          <t>4</t>
        </is>
      </c>
      <c r="P548" s="2" t="n">
        <v>44664.01466177083</v>
      </c>
      <c r="Q548" t="n">
        <v>8</v>
      </c>
      <c r="R548" t="inlineStr">
        <is>
          <t>ALTO JAHUEL 220</t>
        </is>
      </c>
      <c r="S548" t="n">
        <v>554.6477273835069</v>
      </c>
      <c r="T548" t="n">
        <v>44541.31714875721</v>
      </c>
      <c r="U548" t="n">
        <v>0</v>
      </c>
      <c r="V548" t="n">
        <v>0</v>
      </c>
      <c r="W548" t="inlineStr">
        <is>
          <t>ENEL_DISTRIBUCION</t>
        </is>
      </c>
      <c r="X548" t="n">
        <v>91.36017917926199</v>
      </c>
      <c r="Y548" t="n">
        <v>44.5413171487572</v>
      </c>
      <c r="Z548" t="n">
        <v>50672.71575512765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3091.656862305643</v>
      </c>
      <c r="N549" t="n">
        <v>0</v>
      </c>
      <c r="O549" t="inlineStr">
        <is>
          <t>4</t>
        </is>
      </c>
      <c r="P549" s="2" t="n">
        <v>44664.01466177083</v>
      </c>
      <c r="Q549" t="n">
        <v>18</v>
      </c>
      <c r="R549" t="inlineStr">
        <is>
          <t>CERRO NAVIA 220</t>
        </is>
      </c>
      <c r="S549" t="n">
        <v>823.7742511808891</v>
      </c>
      <c r="T549" t="n">
        <v>68024.42286645027</v>
      </c>
      <c r="U549" t="n">
        <v>0</v>
      </c>
      <c r="V549" t="n">
        <v>0</v>
      </c>
      <c r="W549" t="inlineStr">
        <is>
          <t>ENEL_DISTRIBUCION</t>
        </is>
      </c>
      <c r="X549" t="n">
        <v>93.94372524713398</v>
      </c>
      <c r="Y549" t="n">
        <v>68.02442286645027</v>
      </c>
      <c r="Z549" t="n">
        <v>77388.42191860099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3091.656862305643</v>
      </c>
      <c r="N550" t="n">
        <v>0</v>
      </c>
      <c r="O550" t="inlineStr">
        <is>
          <t>4</t>
        </is>
      </c>
      <c r="P550" s="2" t="n">
        <v>44664.01466177083</v>
      </c>
      <c r="Q550" t="n">
        <v>32</v>
      </c>
      <c r="R550" t="inlineStr">
        <is>
          <t>CHENA 220</t>
        </is>
      </c>
      <c r="S550" t="n">
        <v>1187.507723918682</v>
      </c>
      <c r="T550" t="n">
        <v>96995.24962419193</v>
      </c>
      <c r="U550" t="n">
        <v>0</v>
      </c>
      <c r="V550" t="n">
        <v>0</v>
      </c>
      <c r="W550" t="inlineStr">
        <is>
          <t>ENEL_DISTRIBUCION</t>
        </is>
      </c>
      <c r="X550" t="n">
        <v>92.92341175929</v>
      </c>
      <c r="Y550" t="n">
        <v>96.99524962419194</v>
      </c>
      <c r="Z550" t="n">
        <v>110347.2691970329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3091.656862305643</v>
      </c>
      <c r="N551" t="n">
        <v>0</v>
      </c>
      <c r="O551" t="inlineStr">
        <is>
          <t>4</t>
        </is>
      </c>
      <c r="P551" s="2" t="n">
        <v>44664.01466177083</v>
      </c>
      <c r="Q551" t="n">
        <v>28</v>
      </c>
      <c r="R551" t="inlineStr">
        <is>
          <t>POLPAICO 220</t>
        </is>
      </c>
      <c r="S551" t="n">
        <v>566.730732105377</v>
      </c>
      <c r="T551" t="n">
        <v>46630.78898066891</v>
      </c>
      <c r="U551" t="n">
        <v>0</v>
      </c>
      <c r="V551" t="n">
        <v>0</v>
      </c>
      <c r="W551" t="inlineStr">
        <is>
          <t>ENEL_DISTRIBUCION</t>
        </is>
      </c>
      <c r="X551" t="n">
        <v>93.60674092658698</v>
      </c>
      <c r="Y551" t="n">
        <v>46.63078898066891</v>
      </c>
      <c r="Z551" t="n">
        <v>53049.81681532299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3091.656862305643</v>
      </c>
      <c r="N552" t="n">
        <v>0</v>
      </c>
      <c r="O552" t="inlineStr">
        <is>
          <t>4</t>
        </is>
      </c>
      <c r="P552" s="2" t="n">
        <v>44664.01466177083</v>
      </c>
      <c r="Q552" t="n">
        <v>11</v>
      </c>
      <c r="R552" t="inlineStr">
        <is>
          <t>QUILLOTA 220</t>
        </is>
      </c>
      <c r="S552" t="n">
        <v>8.809713206037749</v>
      </c>
      <c r="T552" t="n">
        <v>731.8972689823978</v>
      </c>
      <c r="U552" t="n">
        <v>0</v>
      </c>
      <c r="V552" t="n">
        <v>0</v>
      </c>
      <c r="W552" t="inlineStr">
        <is>
          <t>ENEL_DISTRIBUCION</t>
        </is>
      </c>
      <c r="X552" t="n">
        <v>94.514726307582</v>
      </c>
      <c r="Y552" t="n">
        <v>0.7318972689823977</v>
      </c>
      <c r="Z552" t="n">
        <v>832.6476325169485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1633.750715241382</v>
      </c>
      <c r="N553" t="n">
        <v>0</v>
      </c>
      <c r="O553" t="inlineStr">
        <is>
          <t>4</t>
        </is>
      </c>
      <c r="P553" s="2" t="n">
        <v>44664.01466177083</v>
      </c>
      <c r="Q553" t="n">
        <v>8</v>
      </c>
      <c r="R553" t="inlineStr">
        <is>
          <t>ALTO JAHUEL 220</t>
        </is>
      </c>
      <c r="S553" t="n">
        <v>32.1541200954461</v>
      </c>
      <c r="T553" t="n">
        <v>2582.155826305618</v>
      </c>
      <c r="U553" t="n">
        <v>0</v>
      </c>
      <c r="V553" t="n">
        <v>0</v>
      </c>
      <c r="W553" t="inlineStr">
        <is>
          <t>ENEL_DISTRIBUCION</t>
        </is>
      </c>
      <c r="X553" t="n">
        <v>91.36017917926199</v>
      </c>
      <c r="Y553" t="n">
        <v>2.582155826305617</v>
      </c>
      <c r="Z553" t="n">
        <v>2937.606173271465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1633.750715241382</v>
      </c>
      <c r="N554" t="n">
        <v>0</v>
      </c>
      <c r="O554" t="inlineStr">
        <is>
          <t>4</t>
        </is>
      </c>
      <c r="P554" s="2" t="n">
        <v>44664.01466177083</v>
      </c>
      <c r="Q554" t="n">
        <v>18</v>
      </c>
      <c r="R554" t="inlineStr">
        <is>
          <t>CERRO NAVIA 220</t>
        </is>
      </c>
      <c r="S554" t="n">
        <v>16.93132411122644</v>
      </c>
      <c r="T554" t="n">
        <v>1398.130069469829</v>
      </c>
      <c r="U554" t="n">
        <v>0</v>
      </c>
      <c r="V554" t="n">
        <v>0</v>
      </c>
      <c r="W554" t="inlineStr">
        <is>
          <t>ENEL_DISTRIBUCION</t>
        </is>
      </c>
      <c r="X554" t="n">
        <v>93.943725247134</v>
      </c>
      <c r="Y554" t="n">
        <v>1.398130069469829</v>
      </c>
      <c r="Z554" t="n">
        <v>1590.591660375232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1633.750715241382</v>
      </c>
      <c r="N555" t="n">
        <v>0</v>
      </c>
      <c r="O555" t="inlineStr">
        <is>
          <t>4</t>
        </is>
      </c>
      <c r="P555" s="2" t="n">
        <v>44664.01466177083</v>
      </c>
      <c r="Q555" t="n">
        <v>32</v>
      </c>
      <c r="R555" t="inlineStr">
        <is>
          <t>CHENA 220</t>
        </is>
      </c>
      <c r="S555" t="n">
        <v>37.73953806179578</v>
      </c>
      <c r="T555" t="n">
        <v>3082.553352096128</v>
      </c>
      <c r="U555" t="n">
        <v>0</v>
      </c>
      <c r="V555" t="n">
        <v>0</v>
      </c>
      <c r="W555" t="inlineStr">
        <is>
          <t>ENEL_DISTRIBUCION</t>
        </is>
      </c>
      <c r="X555" t="n">
        <v>92.92341175929</v>
      </c>
      <c r="Y555" t="n">
        <v>3.082553352096128</v>
      </c>
      <c r="Z555" t="n">
        <v>3506.886634921647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1633.750715241382</v>
      </c>
      <c r="N556" t="n">
        <v>0</v>
      </c>
      <c r="O556" t="inlineStr">
        <is>
          <t>4</t>
        </is>
      </c>
      <c r="P556" s="2" t="n">
        <v>44664.01466177083</v>
      </c>
      <c r="Q556" t="n">
        <v>28</v>
      </c>
      <c r="R556" t="inlineStr">
        <is>
          <t>POLPAICO 220</t>
        </is>
      </c>
      <c r="S556" t="n">
        <v>1573.248994065752</v>
      </c>
      <c r="T556" t="n">
        <v>129447.4389694627</v>
      </c>
      <c r="U556" t="n">
        <v>0</v>
      </c>
      <c r="V556" t="n">
        <v>0</v>
      </c>
      <c r="W556" t="inlineStr">
        <is>
          <t>ENEL_DISTRIBUCION</t>
        </is>
      </c>
      <c r="X556" t="n">
        <v>93.60674092658699</v>
      </c>
      <c r="Y556" t="n">
        <v>129.4474389694627</v>
      </c>
      <c r="Z556" t="n">
        <v>147266.7110005264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4265.184875554143</v>
      </c>
      <c r="N557" t="n">
        <v>0</v>
      </c>
      <c r="O557" t="inlineStr">
        <is>
          <t>4</t>
        </is>
      </c>
      <c r="P557" s="2" t="n">
        <v>44664.01466177083</v>
      </c>
      <c r="Q557" t="n">
        <v>8</v>
      </c>
      <c r="R557" t="inlineStr">
        <is>
          <t>ALTO JAHUEL 220</t>
        </is>
      </c>
      <c r="S557" t="n">
        <v>779.9750866068085</v>
      </c>
      <c r="T557" t="n">
        <v>62636.36536395965</v>
      </c>
      <c r="U557" t="n">
        <v>0</v>
      </c>
      <c r="V557" t="n">
        <v>0</v>
      </c>
      <c r="W557" t="inlineStr">
        <is>
          <t>ENEL_DISTRIBUCION</t>
        </is>
      </c>
      <c r="X557" t="n">
        <v>91.360179179262</v>
      </c>
      <c r="Y557" t="n">
        <v>62.63636536395965</v>
      </c>
      <c r="Z557" t="n">
        <v>71258.66366775842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4265.184875554143</v>
      </c>
      <c r="N558" t="n">
        <v>0</v>
      </c>
      <c r="O558" t="inlineStr">
        <is>
          <t>4</t>
        </is>
      </c>
      <c r="P558" s="2" t="n">
        <v>44664.01466177083</v>
      </c>
      <c r="Q558" t="n">
        <v>18</v>
      </c>
      <c r="R558" t="inlineStr">
        <is>
          <t>CERRO NAVIA 220</t>
        </is>
      </c>
      <c r="S558" t="n">
        <v>858.0898931585835</v>
      </c>
      <c r="T558" t="n">
        <v>70858.08965984441</v>
      </c>
      <c r="U558" t="n">
        <v>0</v>
      </c>
      <c r="V558" t="n">
        <v>0</v>
      </c>
      <c r="W558" t="inlineStr">
        <is>
          <t>ENEL_DISTRIBUCION</t>
        </is>
      </c>
      <c r="X558" t="n">
        <v>93.94372524713398</v>
      </c>
      <c r="Y558" t="n">
        <v>70.8580896598444</v>
      </c>
      <c r="Z558" t="n">
        <v>80612.16116023254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4265.184875554143</v>
      </c>
      <c r="N559" t="n">
        <v>0</v>
      </c>
      <c r="O559" t="inlineStr">
        <is>
          <t>4</t>
        </is>
      </c>
      <c r="P559" s="2" t="n">
        <v>44664.01466177083</v>
      </c>
      <c r="Q559" t="n">
        <v>32</v>
      </c>
      <c r="R559" t="inlineStr">
        <is>
          <t>CHENA 220</t>
        </is>
      </c>
      <c r="S559" t="n">
        <v>2367.652901474944</v>
      </c>
      <c r="T559" t="n">
        <v>193389.128825347</v>
      </c>
      <c r="U559" t="n">
        <v>0</v>
      </c>
      <c r="V559" t="n">
        <v>0</v>
      </c>
      <c r="W559" t="inlineStr">
        <is>
          <t>ENEL_DISTRIBUCION</t>
        </is>
      </c>
      <c r="X559" t="n">
        <v>92.92341175928999</v>
      </c>
      <c r="Y559" t="n">
        <v>193.389128825347</v>
      </c>
      <c r="Z559" t="n">
        <v>220010.3854668339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4265.184875554143</v>
      </c>
      <c r="N560" t="n">
        <v>0</v>
      </c>
      <c r="O560" t="inlineStr">
        <is>
          <t>4</t>
        </is>
      </c>
      <c r="P560" s="2" t="n">
        <v>44664.01466177083</v>
      </c>
      <c r="Q560" t="n">
        <v>28</v>
      </c>
      <c r="R560" t="inlineStr">
        <is>
          <t>POLPAICO 220</t>
        </is>
      </c>
      <c r="S560" t="n">
        <v>319.3091990395853</v>
      </c>
      <c r="T560" t="n">
        <v>26272.86476010755</v>
      </c>
      <c r="U560" t="n">
        <v>0</v>
      </c>
      <c r="V560" t="n">
        <v>0</v>
      </c>
      <c r="W560" t="inlineStr">
        <is>
          <t>ENEL_DISTRIBUCION</t>
        </is>
      </c>
      <c r="X560" t="n">
        <v>93.60674092658699</v>
      </c>
      <c r="Y560" t="n">
        <v>26.27286476010755</v>
      </c>
      <c r="Z560" t="n">
        <v>29889.49346997446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4265.184875554143</v>
      </c>
      <c r="N561" t="n">
        <v>0</v>
      </c>
      <c r="O561" t="inlineStr">
        <is>
          <t>4</t>
        </is>
      </c>
      <c r="P561" s="2" t="n">
        <v>44664.01466177083</v>
      </c>
      <c r="Q561" t="n">
        <v>11</v>
      </c>
      <c r="R561" t="inlineStr">
        <is>
          <t>QUILLOTA 220</t>
        </is>
      </c>
      <c r="S561" t="n">
        <v>8.879157744657149</v>
      </c>
      <c r="T561" t="n">
        <v>737.6666132246653</v>
      </c>
      <c r="U561" t="n">
        <v>0</v>
      </c>
      <c r="V561" t="n">
        <v>0</v>
      </c>
      <c r="W561" t="inlineStr">
        <is>
          <t>ENEL_DISTRIBUCION</t>
        </is>
      </c>
      <c r="X561" t="n">
        <v>94.51472630758198</v>
      </c>
      <c r="Y561" t="n">
        <v>0.7376666132246652</v>
      </c>
      <c r="Z561" t="n">
        <v>839.2111640781175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478.1462326934513</v>
      </c>
      <c r="N562" t="n">
        <v>0</v>
      </c>
      <c r="O562" t="inlineStr">
        <is>
          <t>4</t>
        </is>
      </c>
      <c r="P562" s="2" t="n">
        <v>44664.01466177083</v>
      </c>
      <c r="Q562" t="n">
        <v>8</v>
      </c>
      <c r="R562" t="inlineStr">
        <is>
          <t>ALTO JAHUEL 220</t>
        </is>
      </c>
      <c r="S562" t="n">
        <v>1.417540882998592</v>
      </c>
      <c r="T562" t="n">
        <v>113.8364675878543</v>
      </c>
      <c r="U562" t="n">
        <v>0</v>
      </c>
      <c r="V562" t="n">
        <v>0</v>
      </c>
      <c r="W562" t="inlineStr">
        <is>
          <t>ENEL_DISTRIBUCION</t>
        </is>
      </c>
      <c r="X562" t="n">
        <v>91.360179179262</v>
      </c>
      <c r="Y562" t="n">
        <v>0.1138364675878543</v>
      </c>
      <c r="Z562" t="n">
        <v>129.5067890646807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478.1462326934513</v>
      </c>
      <c r="N563" t="n">
        <v>0</v>
      </c>
      <c r="O563" t="inlineStr">
        <is>
          <t>4</t>
        </is>
      </c>
      <c r="P563" s="2" t="n">
        <v>44664.01466177083</v>
      </c>
      <c r="Q563" t="n">
        <v>28</v>
      </c>
      <c r="R563" t="inlineStr">
        <is>
          <t>POLPAICO 220</t>
        </is>
      </c>
      <c r="S563" t="n">
        <v>484.4326628057381</v>
      </c>
      <c r="T563" t="n">
        <v>39859.27706923376</v>
      </c>
      <c r="U563" t="n">
        <v>0</v>
      </c>
      <c r="V563" t="n">
        <v>0</v>
      </c>
      <c r="W563" t="inlineStr">
        <is>
          <t>ENEL_DISTRIBUCION</t>
        </is>
      </c>
      <c r="X563" t="n">
        <v>93.60674092658699</v>
      </c>
      <c r="Y563" t="n">
        <v>39.85927706923376</v>
      </c>
      <c r="Z563" t="n">
        <v>45346.1627636334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4.331554929578478</v>
      </c>
      <c r="N564" t="n">
        <v>0</v>
      </c>
      <c r="O564" t="inlineStr">
        <is>
          <t>3</t>
        </is>
      </c>
      <c r="P564" s="2" t="n">
        <v>44664.01466177083</v>
      </c>
      <c r="Q564" t="n">
        <v>31</v>
      </c>
      <c r="R564" t="inlineStr">
        <is>
          <t>LOS MAQUIS 220</t>
        </is>
      </c>
      <c r="S564" t="n">
        <v>4.464905833116086</v>
      </c>
      <c r="T564" t="n">
        <v>370.239420715665</v>
      </c>
      <c r="U564" t="n">
        <v>0</v>
      </c>
      <c r="V564" t="n">
        <v>0</v>
      </c>
      <c r="W564" t="inlineStr">
        <is>
          <t>ENEL_DISTRIBUCION</t>
        </is>
      </c>
      <c r="X564" t="n">
        <v>94.33687350420902</v>
      </c>
      <c r="Y564" t="n">
        <v>0.3702394207156651</v>
      </c>
      <c r="Z564" t="n">
        <v>421.2052567868772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622.5789306721288</v>
      </c>
      <c r="N565" t="n">
        <v>0</v>
      </c>
      <c r="O565" t="inlineStr">
        <is>
          <t>4</t>
        </is>
      </c>
      <c r="P565" s="2" t="n">
        <v>44664.01466177083</v>
      </c>
      <c r="Q565" t="n">
        <v>8</v>
      </c>
      <c r="R565" t="inlineStr">
        <is>
          <t>ALTO JAHUEL 220</t>
        </is>
      </c>
      <c r="S565" t="n">
        <v>221.0050457402323</v>
      </c>
      <c r="T565" t="n">
        <v>17747.94224836843</v>
      </c>
      <c r="U565" t="n">
        <v>0</v>
      </c>
      <c r="V565" t="n">
        <v>0</v>
      </c>
      <c r="W565" t="inlineStr">
        <is>
          <t>ENEL_DISTRIBUCION</t>
        </is>
      </c>
      <c r="X565" t="n">
        <v>91.36017917926199</v>
      </c>
      <c r="Y565" t="n">
        <v>17.74794224836843</v>
      </c>
      <c r="Z565" t="n">
        <v>20191.06057834861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622.5789306721288</v>
      </c>
      <c r="N566" t="n">
        <v>0</v>
      </c>
      <c r="O566" t="inlineStr">
        <is>
          <t>4</t>
        </is>
      </c>
      <c r="P566" s="2" t="n">
        <v>44664.01466177083</v>
      </c>
      <c r="Q566" t="n">
        <v>18</v>
      </c>
      <c r="R566" t="inlineStr">
        <is>
          <t>CERRO NAVIA 220</t>
        </is>
      </c>
      <c r="S566" t="n">
        <v>91.77657545030365</v>
      </c>
      <c r="T566" t="n">
        <v>7578.59154825082</v>
      </c>
      <c r="U566" t="n">
        <v>0</v>
      </c>
      <c r="V566" t="n">
        <v>0</v>
      </c>
      <c r="W566" t="inlineStr">
        <is>
          <t>ENEL_DISTRIBUCION</t>
        </is>
      </c>
      <c r="X566" t="n">
        <v>93.94372524713398</v>
      </c>
      <c r="Y566" t="n">
        <v>7.578591548250821</v>
      </c>
      <c r="Z566" t="n">
        <v>8621.833388226189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622.5789306721288</v>
      </c>
      <c r="N567" t="n">
        <v>0</v>
      </c>
      <c r="O567" t="inlineStr">
        <is>
          <t>4</t>
        </is>
      </c>
      <c r="P567" s="2" t="n">
        <v>44664.01466177083</v>
      </c>
      <c r="Q567" t="n">
        <v>32</v>
      </c>
      <c r="R567" t="inlineStr">
        <is>
          <t>CHENA 220</t>
        </is>
      </c>
      <c r="S567" t="n">
        <v>252.1352060508355</v>
      </c>
      <c r="T567" t="n">
        <v>20594.32267879932</v>
      </c>
      <c r="U567" t="n">
        <v>0</v>
      </c>
      <c r="V567" t="n">
        <v>0</v>
      </c>
      <c r="W567" t="inlineStr">
        <is>
          <t>ENEL_DISTRIBUCION</t>
        </is>
      </c>
      <c r="X567" t="n">
        <v>92.92341175928999</v>
      </c>
      <c r="Y567" t="n">
        <v>20.59432267879932</v>
      </c>
      <c r="Z567" t="n">
        <v>23429.26357087522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622.5789306721288</v>
      </c>
      <c r="N568" t="n">
        <v>0</v>
      </c>
      <c r="O568" t="inlineStr">
        <is>
          <t>4</t>
        </is>
      </c>
      <c r="P568" s="2" t="n">
        <v>44664.01466177083</v>
      </c>
      <c r="Q568" t="n">
        <v>28</v>
      </c>
      <c r="R568" t="inlineStr">
        <is>
          <t>POLPAICO 220</t>
        </is>
      </c>
      <c r="S568" t="n">
        <v>66.95848271041768</v>
      </c>
      <c r="T568" t="n">
        <v>5509.365737298141</v>
      </c>
      <c r="U568" t="n">
        <v>0</v>
      </c>
      <c r="V568" t="n">
        <v>0</v>
      </c>
      <c r="W568" t="inlineStr">
        <is>
          <t>ENEL_DISTRIBUCION</t>
        </is>
      </c>
      <c r="X568" t="n">
        <v>93.60674092658699</v>
      </c>
      <c r="Y568" t="n">
        <v>5.509365737298141</v>
      </c>
      <c r="Z568" t="n">
        <v>6267.765343911423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622.5789306721288</v>
      </c>
      <c r="N569" t="n">
        <v>0</v>
      </c>
      <c r="O569" t="inlineStr">
        <is>
          <t>4</t>
        </is>
      </c>
      <c r="P569" s="2" t="n">
        <v>44664.01466177083</v>
      </c>
      <c r="Q569" t="n">
        <v>11</v>
      </c>
      <c r="R569" t="inlineStr">
        <is>
          <t>QUILLOTA 220</t>
        </is>
      </c>
      <c r="S569" t="n">
        <v>0.7347151768527599</v>
      </c>
      <c r="T569" t="n">
        <v>61.0389939878992</v>
      </c>
      <c r="U569" t="n">
        <v>0</v>
      </c>
      <c r="V569" t="n">
        <v>0</v>
      </c>
      <c r="W569" t="inlineStr">
        <is>
          <t>ENEL_DISTRIBUCION</t>
        </is>
      </c>
      <c r="X569" t="n">
        <v>94.514726307582</v>
      </c>
      <c r="Y569" t="n">
        <v>0.06103899398789921</v>
      </c>
      <c r="Z569" t="n">
        <v>69.4414038542653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4551.245321875065</v>
      </c>
      <c r="N570" t="n">
        <v>0</v>
      </c>
      <c r="O570" t="inlineStr">
        <is>
          <t>4</t>
        </is>
      </c>
      <c r="P570" s="2" t="n">
        <v>44664.01466177083</v>
      </c>
      <c r="Q570" t="n">
        <v>8</v>
      </c>
      <c r="R570" t="inlineStr">
        <is>
          <t>ALTO JAHUEL 220</t>
        </is>
      </c>
      <c r="S570" t="n">
        <v>723.2444853779149</v>
      </c>
      <c r="T570" t="n">
        <v>58080.58053582016</v>
      </c>
      <c r="U570" t="n">
        <v>0</v>
      </c>
      <c r="V570" t="n">
        <v>0</v>
      </c>
      <c r="W570" t="inlineStr">
        <is>
          <t>ENEL_DISTRIBUCION</t>
        </is>
      </c>
      <c r="X570" t="n">
        <v>91.36017917926199</v>
      </c>
      <c r="Y570" t="n">
        <v>58.08058053582017</v>
      </c>
      <c r="Z570" t="n">
        <v>66075.74577453943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4551.245321875065</v>
      </c>
      <c r="N571" t="n">
        <v>0</v>
      </c>
      <c r="O571" t="inlineStr">
        <is>
          <t>4</t>
        </is>
      </c>
      <c r="P571" s="2" t="n">
        <v>44664.01466177083</v>
      </c>
      <c r="Q571" t="n">
        <v>18</v>
      </c>
      <c r="R571" t="inlineStr">
        <is>
          <t>CERRO NAVIA 220</t>
        </is>
      </c>
      <c r="S571" t="n">
        <v>709.7192280462618</v>
      </c>
      <c r="T571" t="n">
        <v>58606.15431456155</v>
      </c>
      <c r="U571" t="n">
        <v>0</v>
      </c>
      <c r="V571" t="n">
        <v>0</v>
      </c>
      <c r="W571" t="inlineStr">
        <is>
          <t>ENEL_DISTRIBUCION</t>
        </is>
      </c>
      <c r="X571" t="n">
        <v>93.94372524713398</v>
      </c>
      <c r="Y571" t="n">
        <v>58.60615431456154</v>
      </c>
      <c r="Z571" t="n">
        <v>66673.66816218606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4551.245321875065</v>
      </c>
      <c r="N572" t="n">
        <v>0</v>
      </c>
      <c r="O572" t="inlineStr">
        <is>
          <t>4</t>
        </is>
      </c>
      <c r="P572" s="2" t="n">
        <v>44664.01466177083</v>
      </c>
      <c r="Q572" t="n">
        <v>32</v>
      </c>
      <c r="R572" t="inlineStr">
        <is>
          <t>CHENA 220</t>
        </is>
      </c>
      <c r="S572" t="n">
        <v>2910.675708058337</v>
      </c>
      <c r="T572" t="n">
        <v>237743.0573222301</v>
      </c>
      <c r="U572" t="n">
        <v>0</v>
      </c>
      <c r="V572" t="n">
        <v>0</v>
      </c>
      <c r="W572" t="inlineStr">
        <is>
          <t>ENEL_DISTRIBUCION</t>
        </is>
      </c>
      <c r="X572" t="n">
        <v>92.92341175929</v>
      </c>
      <c r="Y572" t="n">
        <v>237.74305732223</v>
      </c>
      <c r="Z572" t="n">
        <v>270469.9173176679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4551.245321875065</v>
      </c>
      <c r="N573" t="n">
        <v>0</v>
      </c>
      <c r="O573" t="inlineStr">
        <is>
          <t>4</t>
        </is>
      </c>
      <c r="P573" s="2" t="n">
        <v>44664.01466177083</v>
      </c>
      <c r="Q573" t="n">
        <v>28</v>
      </c>
      <c r="R573" t="inlineStr">
        <is>
          <t>POLPAICO 220</t>
        </is>
      </c>
      <c r="S573" t="n">
        <v>274.1205730986536</v>
      </c>
      <c r="T573" t="n">
        <v>22554.72991898133</v>
      </c>
      <c r="U573" t="n">
        <v>0</v>
      </c>
      <c r="V573" t="n">
        <v>0</v>
      </c>
      <c r="W573" t="inlineStr">
        <is>
          <t>ENEL_DISTRIBUCION</t>
        </is>
      </c>
      <c r="X573" t="n">
        <v>93.60674092658698</v>
      </c>
      <c r="Y573" t="n">
        <v>22.55472991898133</v>
      </c>
      <c r="Z573" t="n">
        <v>25659.53346869321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4551.245321875065</v>
      </c>
      <c r="N574" t="n">
        <v>0</v>
      </c>
      <c r="O574" t="inlineStr">
        <is>
          <t>4</t>
        </is>
      </c>
      <c r="P574" s="2" t="n">
        <v>44664.01466177083</v>
      </c>
      <c r="Q574" t="n">
        <v>11</v>
      </c>
      <c r="R574" t="inlineStr">
        <is>
          <t>QUILLOTA 220</t>
        </is>
      </c>
      <c r="S574" t="n">
        <v>6.815742875427934</v>
      </c>
      <c r="T574" t="n">
        <v>566.2413156869984</v>
      </c>
      <c r="U574" t="n">
        <v>0</v>
      </c>
      <c r="V574" t="n">
        <v>0</v>
      </c>
      <c r="W574" t="inlineStr">
        <is>
          <t>ENEL_DISTRIBUCION</t>
        </is>
      </c>
      <c r="X574" t="n">
        <v>94.51472630758201</v>
      </c>
      <c r="Y574" t="n">
        <v>0.5662413156869984</v>
      </c>
      <c r="Z574" t="n">
        <v>644.1880724539232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1489.926217799243</v>
      </c>
      <c r="N575" t="n">
        <v>0</v>
      </c>
      <c r="O575" t="inlineStr">
        <is>
          <t>4</t>
        </is>
      </c>
      <c r="P575" s="2" t="n">
        <v>44664.01466177083</v>
      </c>
      <c r="Q575" t="n">
        <v>8</v>
      </c>
      <c r="R575" t="inlineStr">
        <is>
          <t>ALTO JAHUEL 220</t>
        </is>
      </c>
      <c r="S575" t="n">
        <v>411.4829525489612</v>
      </c>
      <c r="T575" t="n">
        <v>33044.3843649206</v>
      </c>
      <c r="U575" t="n">
        <v>0</v>
      </c>
      <c r="V575" t="n">
        <v>0</v>
      </c>
      <c r="W575" t="inlineStr">
        <is>
          <t>ENEL_DISTRIBUCION</t>
        </is>
      </c>
      <c r="X575" t="n">
        <v>91.36017917926199</v>
      </c>
      <c r="Y575" t="n">
        <v>33.0443843649206</v>
      </c>
      <c r="Z575" t="n">
        <v>37593.15627408486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1489.926217799243</v>
      </c>
      <c r="N576" t="n">
        <v>0</v>
      </c>
      <c r="O576" t="inlineStr">
        <is>
          <t>4</t>
        </is>
      </c>
      <c r="P576" s="2" t="n">
        <v>44664.01466177083</v>
      </c>
      <c r="Q576" t="n">
        <v>18</v>
      </c>
      <c r="R576" t="inlineStr">
        <is>
          <t>CERRO NAVIA 220</t>
        </is>
      </c>
      <c r="S576" t="n">
        <v>234.0325420476782</v>
      </c>
      <c r="T576" t="n">
        <v>19325.59628070455</v>
      </c>
      <c r="U576" t="n">
        <v>0</v>
      </c>
      <c r="V576" t="n">
        <v>0</v>
      </c>
      <c r="W576" t="inlineStr">
        <is>
          <t>ENEL_DISTRIBUCION</t>
        </is>
      </c>
      <c r="X576" t="n">
        <v>93.943725247134</v>
      </c>
      <c r="Y576" t="n">
        <v>19.32559628070455</v>
      </c>
      <c r="Z576" t="n">
        <v>21985.88882901541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1489.926217799243</v>
      </c>
      <c r="N577" t="n">
        <v>0</v>
      </c>
      <c r="O577" t="inlineStr">
        <is>
          <t>4</t>
        </is>
      </c>
      <c r="P577" s="2" t="n">
        <v>44664.01466177083</v>
      </c>
      <c r="Q577" t="n">
        <v>32</v>
      </c>
      <c r="R577" t="inlineStr">
        <is>
          <t>CHENA 220</t>
        </is>
      </c>
      <c r="S577" t="n">
        <v>392.2587047779101</v>
      </c>
      <c r="T577" t="n">
        <v>32039.56506627405</v>
      </c>
      <c r="U577" t="n">
        <v>0</v>
      </c>
      <c r="V577" t="n">
        <v>0</v>
      </c>
      <c r="W577" t="inlineStr">
        <is>
          <t>ENEL_DISTRIBUCION</t>
        </is>
      </c>
      <c r="X577" t="n">
        <v>92.92341175928999</v>
      </c>
      <c r="Y577" t="n">
        <v>32.03956506627405</v>
      </c>
      <c r="Z577" t="n">
        <v>36450.01714024352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1489.926217799243</v>
      </c>
      <c r="N578" t="n">
        <v>0</v>
      </c>
      <c r="O578" t="inlineStr">
        <is>
          <t>4</t>
        </is>
      </c>
      <c r="P578" s="2" t="n">
        <v>44664.01466177083</v>
      </c>
      <c r="Q578" t="n">
        <v>28</v>
      </c>
      <c r="R578" t="inlineStr">
        <is>
          <t>POLPAICO 220</t>
        </is>
      </c>
      <c r="S578" t="n">
        <v>474.8329985038415</v>
      </c>
      <c r="T578" t="n">
        <v>39069.41356794799</v>
      </c>
      <c r="U578" t="n">
        <v>0</v>
      </c>
      <c r="V578" t="n">
        <v>0</v>
      </c>
      <c r="W578" t="inlineStr">
        <is>
          <t>ENEL_DISTRIBUCION</t>
        </is>
      </c>
      <c r="X578" t="n">
        <v>93.60674092658699</v>
      </c>
      <c r="Y578" t="n">
        <v>39.06941356794799</v>
      </c>
      <c r="Z578" t="n">
        <v>44447.56947434356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1489.926217799243</v>
      </c>
      <c r="N579" t="n">
        <v>0</v>
      </c>
      <c r="O579" t="inlineStr">
        <is>
          <t>4</t>
        </is>
      </c>
      <c r="P579" s="2" t="n">
        <v>44664.01466177083</v>
      </c>
      <c r="Q579" t="n">
        <v>11</v>
      </c>
      <c r="R579" t="inlineStr">
        <is>
          <t>QUILLOTA 220</t>
        </is>
      </c>
      <c r="S579" t="n">
        <v>1.324956979858014</v>
      </c>
      <c r="T579" t="n">
        <v>110.075364815808</v>
      </c>
      <c r="U579" t="n">
        <v>0</v>
      </c>
      <c r="V579" t="n">
        <v>0</v>
      </c>
      <c r="W579" t="inlineStr">
        <is>
          <t>ENEL_DISTRIBUCION</t>
        </is>
      </c>
      <c r="X579" t="n">
        <v>94.514726307582</v>
      </c>
      <c r="Y579" t="n">
        <v>0.110075364815808</v>
      </c>
      <c r="Z579" t="n">
        <v>125.2279463206006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841.4295301308053</v>
      </c>
      <c r="N580" t="n">
        <v>0</v>
      </c>
      <c r="O580" t="inlineStr">
        <is>
          <t>4</t>
        </is>
      </c>
      <c r="P580" s="2" t="n">
        <v>44664.01466177083</v>
      </c>
      <c r="Q580" t="n">
        <v>8</v>
      </c>
      <c r="R580" t="inlineStr">
        <is>
          <t>ALTO JAHUEL 220</t>
        </is>
      </c>
      <c r="S580" t="n">
        <v>232.9711344479037</v>
      </c>
      <c r="T580" t="n">
        <v>18708.88615175889</v>
      </c>
      <c r="U580" t="n">
        <v>0</v>
      </c>
      <c r="V580" t="n">
        <v>0</v>
      </c>
      <c r="W580" t="inlineStr">
        <is>
          <t>ENEL_DISTRIBUCION</t>
        </is>
      </c>
      <c r="X580" t="n">
        <v>91.360179179262</v>
      </c>
      <c r="Y580" t="n">
        <v>18.70888615175889</v>
      </c>
      <c r="Z580" t="n">
        <v>21284.28458675642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841.4295301308053</v>
      </c>
      <c r="N581" t="n">
        <v>0</v>
      </c>
      <c r="O581" t="inlineStr">
        <is>
          <t>4</t>
        </is>
      </c>
      <c r="P581" s="2" t="n">
        <v>44664.01466177083</v>
      </c>
      <c r="Q581" t="n">
        <v>18</v>
      </c>
      <c r="R581" t="inlineStr">
        <is>
          <t>CERRO NAVIA 220</t>
        </is>
      </c>
      <c r="S581" t="n">
        <v>131.7602231627932</v>
      </c>
      <c r="T581" t="n">
        <v>10880.30261270642</v>
      </c>
      <c r="U581" t="n">
        <v>0</v>
      </c>
      <c r="V581" t="n">
        <v>0</v>
      </c>
      <c r="W581" t="inlineStr">
        <is>
          <t>ENEL_DISTRIBUCION</t>
        </is>
      </c>
      <c r="X581" t="n">
        <v>93.943725247134</v>
      </c>
      <c r="Y581" t="n">
        <v>10.88030261270642</v>
      </c>
      <c r="Z581" t="n">
        <v>12378.04620330651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841.4295301308053</v>
      </c>
      <c r="N582" t="n">
        <v>0</v>
      </c>
      <c r="O582" t="inlineStr">
        <is>
          <t>4</t>
        </is>
      </c>
      <c r="P582" s="2" t="n">
        <v>44664.01466177083</v>
      </c>
      <c r="Q582" t="n">
        <v>32</v>
      </c>
      <c r="R582" t="inlineStr">
        <is>
          <t>CHENA 220</t>
        </is>
      </c>
      <c r="S582" t="n">
        <v>221.6756054781424</v>
      </c>
      <c r="T582" t="n">
        <v>18106.39228349027</v>
      </c>
      <c r="U582" t="n">
        <v>0</v>
      </c>
      <c r="V582" t="n">
        <v>0</v>
      </c>
      <c r="W582" t="inlineStr">
        <is>
          <t>ENEL_DISTRIBUCION</t>
        </is>
      </c>
      <c r="X582" t="n">
        <v>92.92341175929</v>
      </c>
      <c r="Y582" t="n">
        <v>18.10639228349027</v>
      </c>
      <c r="Z582" t="n">
        <v>20598.85356483534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841.4295301308053</v>
      </c>
      <c r="N583" t="n">
        <v>0</v>
      </c>
      <c r="O583" t="inlineStr">
        <is>
          <t>4</t>
        </is>
      </c>
      <c r="P583" s="2" t="n">
        <v>44664.01466177083</v>
      </c>
      <c r="Q583" t="n">
        <v>28</v>
      </c>
      <c r="R583" t="inlineStr">
        <is>
          <t>POLPAICO 220</t>
        </is>
      </c>
      <c r="S583" t="n">
        <v>267.8129088801751</v>
      </c>
      <c r="T583" t="n">
        <v>22035.7332553628</v>
      </c>
      <c r="U583" t="n">
        <v>0</v>
      </c>
      <c r="V583" t="n">
        <v>0</v>
      </c>
      <c r="W583" t="inlineStr">
        <is>
          <t>ENEL_DISTRIBUCION</t>
        </is>
      </c>
      <c r="X583" t="n">
        <v>93.60674092658701</v>
      </c>
      <c r="Y583" t="n">
        <v>22.0357332553628</v>
      </c>
      <c r="Z583" t="n">
        <v>25069.09357834221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841.4295301308053</v>
      </c>
      <c r="N584" t="n">
        <v>0</v>
      </c>
      <c r="O584" t="inlineStr">
        <is>
          <t>4</t>
        </is>
      </c>
      <c r="P584" s="2" t="n">
        <v>44664.01466177083</v>
      </c>
      <c r="Q584" t="n">
        <v>11</v>
      </c>
      <c r="R584" t="inlineStr">
        <is>
          <t>QUILLOTA 220</t>
        </is>
      </c>
      <c r="S584" t="n">
        <v>0.7669095871312641</v>
      </c>
      <c r="T584" t="n">
        <v>63.7136555129971</v>
      </c>
      <c r="U584" t="n">
        <v>0</v>
      </c>
      <c r="V584" t="n">
        <v>0</v>
      </c>
      <c r="W584" t="inlineStr">
        <is>
          <t>ENEL_DISTRIBUCION</t>
        </is>
      </c>
      <c r="X584" t="n">
        <v>94.51472630758198</v>
      </c>
      <c r="Y584" t="n">
        <v>0.0637136555129971</v>
      </c>
      <c r="Z584" t="n">
        <v>72.48424973037213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6096.722705927363</v>
      </c>
      <c r="N585" t="n">
        <v>0</v>
      </c>
      <c r="O585" t="inlineStr">
        <is>
          <t>4</t>
        </is>
      </c>
      <c r="P585" s="2" t="n">
        <v>44664.01466177083</v>
      </c>
      <c r="Q585" t="n">
        <v>8</v>
      </c>
      <c r="R585" t="inlineStr">
        <is>
          <t>ALTO JAHUEL 220</t>
        </is>
      </c>
      <c r="S585" t="n">
        <v>2374.326299253218</v>
      </c>
      <c r="T585" t="n">
        <v>190671.6921181013</v>
      </c>
      <c r="U585" t="n">
        <v>0</v>
      </c>
      <c r="V585" t="n">
        <v>0</v>
      </c>
      <c r="W585" t="inlineStr">
        <is>
          <t>ENEL_DISTRIBUCION</t>
        </is>
      </c>
      <c r="X585" t="n">
        <v>91.360179179262</v>
      </c>
      <c r="Y585" t="n">
        <v>190.6716921181012</v>
      </c>
      <c r="Z585" t="n">
        <v>216918.876129808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6096.722705927363</v>
      </c>
      <c r="N586" t="n">
        <v>0</v>
      </c>
      <c r="O586" t="inlineStr">
        <is>
          <t>4</t>
        </is>
      </c>
      <c r="P586" s="2" t="n">
        <v>44664.01466177083</v>
      </c>
      <c r="Q586" t="n">
        <v>18</v>
      </c>
      <c r="R586" t="inlineStr">
        <is>
          <t>CERRO NAVIA 220</t>
        </is>
      </c>
      <c r="S586" t="n">
        <v>838.6317301604574</v>
      </c>
      <c r="T586" t="n">
        <v>69251.30199187419</v>
      </c>
      <c r="U586" t="n">
        <v>0</v>
      </c>
      <c r="V586" t="n">
        <v>0</v>
      </c>
      <c r="W586" t="inlineStr">
        <is>
          <t>ENEL_DISTRIBUCION</t>
        </is>
      </c>
      <c r="X586" t="n">
        <v>93.943725247134</v>
      </c>
      <c r="Y586" t="n">
        <v>69.25130199187419</v>
      </c>
      <c r="Z586" t="n">
        <v>78784.18884172263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6096.722705927363</v>
      </c>
      <c r="N587" t="n">
        <v>0</v>
      </c>
      <c r="O587" t="inlineStr">
        <is>
          <t>4</t>
        </is>
      </c>
      <c r="P587" s="2" t="n">
        <v>44664.01466177083</v>
      </c>
      <c r="Q587" t="n">
        <v>32</v>
      </c>
      <c r="R587" t="inlineStr">
        <is>
          <t>CHENA 220</t>
        </is>
      </c>
      <c r="S587" t="n">
        <v>1949.698710014108</v>
      </c>
      <c r="T587" t="n">
        <v>159250.7646566966</v>
      </c>
      <c r="U587" t="n">
        <v>0</v>
      </c>
      <c r="V587" t="n">
        <v>0</v>
      </c>
      <c r="W587" t="inlineStr">
        <is>
          <t>ENEL_DISTRIBUCION</t>
        </is>
      </c>
      <c r="X587" t="n">
        <v>92.92341175929</v>
      </c>
      <c r="Y587" t="n">
        <v>159.2507646566966</v>
      </c>
      <c r="Z587" t="n">
        <v>181172.6560371975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6096.722705927363</v>
      </c>
      <c r="N588" t="n">
        <v>0</v>
      </c>
      <c r="O588" t="inlineStr">
        <is>
          <t>4</t>
        </is>
      </c>
      <c r="P588" s="2" t="n">
        <v>44664.01466177083</v>
      </c>
      <c r="Q588" t="n">
        <v>28</v>
      </c>
      <c r="R588" t="inlineStr">
        <is>
          <t>POLPAICO 220</t>
        </is>
      </c>
      <c r="S588" t="n">
        <v>1027.302024572369</v>
      </c>
      <c r="T588" t="n">
        <v>84526.74473693605</v>
      </c>
      <c r="U588" t="n">
        <v>0</v>
      </c>
      <c r="V588" t="n">
        <v>0</v>
      </c>
      <c r="W588" t="inlineStr">
        <is>
          <t>ENEL_DISTRIBUCION</t>
        </is>
      </c>
      <c r="X588" t="n">
        <v>93.60674092658698</v>
      </c>
      <c r="Y588" t="n">
        <v>84.52674473693605</v>
      </c>
      <c r="Z588" t="n">
        <v>96162.39446750404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6096.722705927363</v>
      </c>
      <c r="N589" t="n">
        <v>0</v>
      </c>
      <c r="O589" t="inlineStr">
        <is>
          <t>4</t>
        </is>
      </c>
      <c r="P589" s="2" t="n">
        <v>44664.01466177083</v>
      </c>
      <c r="Q589" t="n">
        <v>11</v>
      </c>
      <c r="R589" t="inlineStr">
        <is>
          <t>QUILLOTA 220</t>
        </is>
      </c>
      <c r="S589" t="n">
        <v>4.99534412436525</v>
      </c>
      <c r="T589" t="n">
        <v>415.0054192166546</v>
      </c>
      <c r="U589" t="n">
        <v>0</v>
      </c>
      <c r="V589" t="n">
        <v>0</v>
      </c>
      <c r="W589" t="inlineStr">
        <is>
          <t>ENEL_DISTRIBUCION</t>
        </is>
      </c>
      <c r="X589" t="n">
        <v>94.514726307582</v>
      </c>
      <c r="Y589" t="n">
        <v>0.4150054192166546</v>
      </c>
      <c r="Z589" t="n">
        <v>472.1335827265694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471.8187370808773</v>
      </c>
      <c r="N590" t="n">
        <v>0</v>
      </c>
      <c r="O590" t="inlineStr">
        <is>
          <t>4</t>
        </is>
      </c>
      <c r="P590" s="2" t="n">
        <v>44664.01466177083</v>
      </c>
      <c r="Q590" t="n">
        <v>8</v>
      </c>
      <c r="R590" t="inlineStr">
        <is>
          <t>ALTO JAHUEL 220</t>
        </is>
      </c>
      <c r="S590" t="n">
        <v>66.14443242063153</v>
      </c>
      <c r="T590" t="n">
        <v>5311.768166742685</v>
      </c>
      <c r="U590" t="n">
        <v>0</v>
      </c>
      <c r="V590" t="n">
        <v>0</v>
      </c>
      <c r="W590" t="inlineStr">
        <is>
          <t>ENEL_DISTRIBUCION</t>
        </is>
      </c>
      <c r="X590" t="n">
        <v>91.360179179262</v>
      </c>
      <c r="Y590" t="n">
        <v>5.311768166742686</v>
      </c>
      <c r="Z590" t="n">
        <v>6042.967197659483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471.8187370808773</v>
      </c>
      <c r="N591" t="n">
        <v>0</v>
      </c>
      <c r="O591" t="inlineStr">
        <is>
          <t>4</t>
        </is>
      </c>
      <c r="P591" s="2" t="n">
        <v>44664.01466177083</v>
      </c>
      <c r="Q591" t="n">
        <v>18</v>
      </c>
      <c r="R591" t="inlineStr">
        <is>
          <t>CERRO NAVIA 220</t>
        </is>
      </c>
      <c r="S591" t="n">
        <v>155.1068896315963</v>
      </c>
      <c r="T591" t="n">
        <v>12808.18942164614</v>
      </c>
      <c r="U591" t="n">
        <v>0</v>
      </c>
      <c r="V591" t="n">
        <v>0</v>
      </c>
      <c r="W591" t="inlineStr">
        <is>
          <t>ENEL_DISTRIBUCION</t>
        </is>
      </c>
      <c r="X591" t="n">
        <v>93.94372524713398</v>
      </c>
      <c r="Y591" t="n">
        <v>12.80818942164614</v>
      </c>
      <c r="Z591" t="n">
        <v>14571.31902348822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471.8187370808773</v>
      </c>
      <c r="N592" t="n">
        <v>0</v>
      </c>
      <c r="O592" t="inlineStr">
        <is>
          <t>4</t>
        </is>
      </c>
      <c r="P592" s="2" t="n">
        <v>44664.01466177083</v>
      </c>
      <c r="Q592" t="n">
        <v>32</v>
      </c>
      <c r="R592" t="inlineStr">
        <is>
          <t>CHENA 220</t>
        </is>
      </c>
      <c r="S592" t="n">
        <v>214.6024935039355</v>
      </c>
      <c r="T592" t="n">
        <v>17528.66276835573</v>
      </c>
      <c r="U592" t="n">
        <v>0</v>
      </c>
      <c r="V592" t="n">
        <v>0</v>
      </c>
      <c r="W592" t="inlineStr">
        <is>
          <t>ENEL_DISTRIBUCION</t>
        </is>
      </c>
      <c r="X592" t="n">
        <v>92.92341175929</v>
      </c>
      <c r="Y592" t="n">
        <v>17.52866276835573</v>
      </c>
      <c r="Z592" t="n">
        <v>19941.59586843656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471.8187370808773</v>
      </c>
      <c r="N593" t="n">
        <v>0</v>
      </c>
      <c r="O593" t="inlineStr">
        <is>
          <t>4</t>
        </is>
      </c>
      <c r="P593" s="2" t="n">
        <v>44664.01466177083</v>
      </c>
      <c r="Q593" t="n">
        <v>28</v>
      </c>
      <c r="R593" t="inlineStr">
        <is>
          <t>POLPAICO 220</t>
        </is>
      </c>
      <c r="S593" t="n">
        <v>41.7805411683146</v>
      </c>
      <c r="T593" t="n">
        <v>3437.716517472309</v>
      </c>
      <c r="U593" t="n">
        <v>0</v>
      </c>
      <c r="V593" t="n">
        <v>0</v>
      </c>
      <c r="W593" t="inlineStr">
        <is>
          <t>ENEL_DISTRIBUCION</t>
        </is>
      </c>
      <c r="X593" t="n">
        <v>93.60674092658701</v>
      </c>
      <c r="Y593" t="n">
        <v>3.437716517472309</v>
      </c>
      <c r="Z593" t="n">
        <v>3910.940292915027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471.8187370808773</v>
      </c>
      <c r="N594" t="n">
        <v>0</v>
      </c>
      <c r="O594" t="inlineStr">
        <is>
          <t>4</t>
        </is>
      </c>
      <c r="P594" s="2" t="n">
        <v>44664.01466177083</v>
      </c>
      <c r="Q594" t="n">
        <v>11</v>
      </c>
      <c r="R594" t="inlineStr">
        <is>
          <t>QUILLOTA 220</t>
        </is>
      </c>
      <c r="S594" t="n">
        <v>1.786401698338165</v>
      </c>
      <c r="T594" t="n">
        <v>148.4114742149777</v>
      </c>
      <c r="U594" t="n">
        <v>0</v>
      </c>
      <c r="V594" t="n">
        <v>0</v>
      </c>
      <c r="W594" t="inlineStr">
        <is>
          <t>ENEL_DISTRIBUCION</t>
        </is>
      </c>
      <c r="X594" t="n">
        <v>94.514726307582</v>
      </c>
      <c r="Y594" t="n">
        <v>0.1484114742149777</v>
      </c>
      <c r="Z594" t="n">
        <v>168.8412675938313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1212.527896455846</v>
      </c>
      <c r="N595" t="n">
        <v>0</v>
      </c>
      <c r="O595" t="inlineStr">
        <is>
          <t>4</t>
        </is>
      </c>
      <c r="P595" s="2" t="n">
        <v>44664.01466177083</v>
      </c>
      <c r="Q595" t="n">
        <v>8</v>
      </c>
      <c r="R595" t="inlineStr">
        <is>
          <t>ALTO JAHUEL 220</t>
        </is>
      </c>
      <c r="S595" t="n">
        <v>179.0556905497828</v>
      </c>
      <c r="T595" t="n">
        <v>14379.1742151196</v>
      </c>
      <c r="U595" t="n">
        <v>0</v>
      </c>
      <c r="V595" t="n">
        <v>0</v>
      </c>
      <c r="W595" t="inlineStr">
        <is>
          <t>ENEL_DISTRIBUCION</t>
        </is>
      </c>
      <c r="X595" t="n">
        <v>91.360179179262</v>
      </c>
      <c r="Y595" t="n">
        <v>14.3791742151196</v>
      </c>
      <c r="Z595" t="n">
        <v>16358.55997169465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1212.527896455846</v>
      </c>
      <c r="N596" t="n">
        <v>0</v>
      </c>
      <c r="O596" t="inlineStr">
        <is>
          <t>4</t>
        </is>
      </c>
      <c r="P596" s="2" t="n">
        <v>44664.01466177083</v>
      </c>
      <c r="Q596" t="n">
        <v>18</v>
      </c>
      <c r="R596" t="inlineStr">
        <is>
          <t>CERRO NAVIA 220</t>
        </is>
      </c>
      <c r="S596" t="n">
        <v>381.6769548705471</v>
      </c>
      <c r="T596" t="n">
        <v>31517.56022875735</v>
      </c>
      <c r="U596" t="n">
        <v>0</v>
      </c>
      <c r="V596" t="n">
        <v>0</v>
      </c>
      <c r="W596" t="inlineStr">
        <is>
          <t>ENEL_DISTRIBUCION</t>
        </is>
      </c>
      <c r="X596" t="n">
        <v>93.94372524713398</v>
      </c>
      <c r="Y596" t="n">
        <v>31.51756022875734</v>
      </c>
      <c r="Z596" t="n">
        <v>35856.15498152144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1212.527896455846</v>
      </c>
      <c r="N597" t="n">
        <v>0</v>
      </c>
      <c r="O597" t="inlineStr">
        <is>
          <t>4</t>
        </is>
      </c>
      <c r="P597" s="2" t="n">
        <v>44664.01466177083</v>
      </c>
      <c r="Q597" t="n">
        <v>32</v>
      </c>
      <c r="R597" t="inlineStr">
        <is>
          <t>CHENA 220</t>
        </is>
      </c>
      <c r="S597" t="n">
        <v>533.5330274646362</v>
      </c>
      <c r="T597" t="n">
        <v>43578.80638528545</v>
      </c>
      <c r="U597" t="n">
        <v>0</v>
      </c>
      <c r="V597" t="n">
        <v>0</v>
      </c>
      <c r="W597" t="inlineStr">
        <is>
          <t>ENEL_DISTRIBUCION</t>
        </is>
      </c>
      <c r="X597" t="n">
        <v>92.92341175928999</v>
      </c>
      <c r="Y597" t="n">
        <v>43.57880638528546</v>
      </c>
      <c r="Z597" t="n">
        <v>49577.70919827697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1212.527896455846</v>
      </c>
      <c r="N598" t="n">
        <v>0</v>
      </c>
      <c r="O598" t="inlineStr">
        <is>
          <t>4</t>
        </is>
      </c>
      <c r="P598" s="2" t="n">
        <v>44664.01466177083</v>
      </c>
      <c r="Q598" t="n">
        <v>28</v>
      </c>
      <c r="R598" t="inlineStr">
        <is>
          <t>POLPAICO 220</t>
        </is>
      </c>
      <c r="S598" t="n">
        <v>133.3128374732196</v>
      </c>
      <c r="T598" t="n">
        <v>10969.02363055906</v>
      </c>
      <c r="U598" t="n">
        <v>0</v>
      </c>
      <c r="V598" t="n">
        <v>0</v>
      </c>
      <c r="W598" t="inlineStr">
        <is>
          <t>ENEL_DISTRIBUCION</t>
        </is>
      </c>
      <c r="X598" t="n">
        <v>93.60674092658699</v>
      </c>
      <c r="Y598" t="n">
        <v>10.96902363055906</v>
      </c>
      <c r="Z598" t="n">
        <v>12478.98023954387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1212.527896455846</v>
      </c>
      <c r="N599" t="n">
        <v>0</v>
      </c>
      <c r="O599" t="inlineStr">
        <is>
          <t>4</t>
        </is>
      </c>
      <c r="P599" s="2" t="n">
        <v>44664.01466177083</v>
      </c>
      <c r="Q599" t="n">
        <v>11</v>
      </c>
      <c r="R599" t="inlineStr">
        <is>
          <t>QUILLOTA 220</t>
        </is>
      </c>
      <c r="S599" t="n">
        <v>4.485835632459855</v>
      </c>
      <c r="T599" t="n">
        <v>372.6762462881504</v>
      </c>
      <c r="U599" t="n">
        <v>0</v>
      </c>
      <c r="V599" t="n">
        <v>0</v>
      </c>
      <c r="W599" t="inlineStr">
        <is>
          <t>ENEL_DISTRIBUCION</t>
        </is>
      </c>
      <c r="X599" t="n">
        <v>94.514726307582</v>
      </c>
      <c r="Y599" t="n">
        <v>0.3726762462881504</v>
      </c>
      <c r="Z599" t="n">
        <v>423.9775270627422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1988.480983275488</v>
      </c>
      <c r="N600" t="n">
        <v>0</v>
      </c>
      <c r="O600" t="inlineStr">
        <is>
          <t>4</t>
        </is>
      </c>
      <c r="P600" s="2" t="n">
        <v>44664.01466177083</v>
      </c>
      <c r="Q600" t="n">
        <v>8</v>
      </c>
      <c r="R600" t="inlineStr">
        <is>
          <t>ALTO JAHUEL 220</t>
        </is>
      </c>
      <c r="S600" t="n">
        <v>290.9164080598113</v>
      </c>
      <c r="T600" t="n">
        <v>23362.21597138132</v>
      </c>
      <c r="U600" t="n">
        <v>0</v>
      </c>
      <c r="V600" t="n">
        <v>0</v>
      </c>
      <c r="W600" t="inlineStr">
        <is>
          <t>ENEL_DISTRIBUCION</t>
        </is>
      </c>
      <c r="X600" t="n">
        <v>91.36017917926199</v>
      </c>
      <c r="Y600" t="n">
        <v>23.36221597138132</v>
      </c>
      <c r="Z600" t="n">
        <v>26578.17516653166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1988.480983275488</v>
      </c>
      <c r="N601" t="n">
        <v>0</v>
      </c>
      <c r="O601" t="inlineStr">
        <is>
          <t>4</t>
        </is>
      </c>
      <c r="P601" s="2" t="n">
        <v>44664.01466177083</v>
      </c>
      <c r="Q601" t="n">
        <v>18</v>
      </c>
      <c r="R601" t="inlineStr">
        <is>
          <t>CERRO NAVIA 220</t>
        </is>
      </c>
      <c r="S601" t="n">
        <v>627.1727605072507</v>
      </c>
      <c r="T601" t="n">
        <v>51789.75309061458</v>
      </c>
      <c r="U601" t="n">
        <v>0</v>
      </c>
      <c r="V601" t="n">
        <v>0</v>
      </c>
      <c r="W601" t="inlineStr">
        <is>
          <t>ENEL_DISTRIBUCION</t>
        </is>
      </c>
      <c r="X601" t="n">
        <v>93.94372524713398</v>
      </c>
      <c r="Y601" t="n">
        <v>51.78975309061458</v>
      </c>
      <c r="Z601" t="n">
        <v>58918.94549557973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1988.480983275488</v>
      </c>
      <c r="N602" t="n">
        <v>0</v>
      </c>
      <c r="O602" t="inlineStr">
        <is>
          <t>4</t>
        </is>
      </c>
      <c r="P602" s="2" t="n">
        <v>44664.01466177083</v>
      </c>
      <c r="Q602" t="n">
        <v>32</v>
      </c>
      <c r="R602" t="inlineStr">
        <is>
          <t>CHENA 220</t>
        </is>
      </c>
      <c r="S602" t="n">
        <v>876.7856669459378</v>
      </c>
      <c r="T602" t="n">
        <v>71615.57177219549</v>
      </c>
      <c r="U602" t="n">
        <v>0</v>
      </c>
      <c r="V602" t="n">
        <v>0</v>
      </c>
      <c r="W602" t="inlineStr">
        <is>
          <t>ENEL_DISTRIBUCION</t>
        </is>
      </c>
      <c r="X602" t="n">
        <v>92.92341175929</v>
      </c>
      <c r="Y602" t="n">
        <v>71.61557177219549</v>
      </c>
      <c r="Z602" t="n">
        <v>81473.91555426108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1988.480983275488</v>
      </c>
      <c r="N603" t="n">
        <v>0</v>
      </c>
      <c r="O603" t="inlineStr">
        <is>
          <t>4</t>
        </is>
      </c>
      <c r="P603" s="2" t="n">
        <v>44664.01466177083</v>
      </c>
      <c r="Q603" t="n">
        <v>28</v>
      </c>
      <c r="R603" t="inlineStr">
        <is>
          <t>POLPAICO 220</t>
        </is>
      </c>
      <c r="S603" t="n">
        <v>218.2670297291715</v>
      </c>
      <c r="T603" t="n">
        <v>17959.08220280864</v>
      </c>
      <c r="U603" t="n">
        <v>0</v>
      </c>
      <c r="V603" t="n">
        <v>0</v>
      </c>
      <c r="W603" t="inlineStr">
        <is>
          <t>ENEL_DISTRIBUCION</t>
        </is>
      </c>
      <c r="X603" t="n">
        <v>93.60674092658701</v>
      </c>
      <c r="Y603" t="n">
        <v>17.95908220280864</v>
      </c>
      <c r="Z603" t="n">
        <v>20431.26530467422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1988.480983275488</v>
      </c>
      <c r="N604" t="n">
        <v>0</v>
      </c>
      <c r="O604" t="inlineStr">
        <is>
          <t>4</t>
        </is>
      </c>
      <c r="P604" s="2" t="n">
        <v>44664.01466177083</v>
      </c>
      <c r="Q604" t="n">
        <v>11</v>
      </c>
      <c r="R604" t="inlineStr">
        <is>
          <t>QUILLOTA 220</t>
        </is>
      </c>
      <c r="S604" t="n">
        <v>7.377851735213852</v>
      </c>
      <c r="T604" t="n">
        <v>612.9404453551658</v>
      </c>
      <c r="U604" t="n">
        <v>0</v>
      </c>
      <c r="V604" t="n">
        <v>0</v>
      </c>
      <c r="W604" t="inlineStr">
        <is>
          <t>ENEL_DISTRIBUCION</t>
        </is>
      </c>
      <c r="X604" t="n">
        <v>94.514726307582</v>
      </c>
      <c r="Y604" t="n">
        <v>0.6129404453551658</v>
      </c>
      <c r="Z604" t="n">
        <v>697.3156374916562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29.65160904794808</v>
      </c>
      <c r="N605" t="n">
        <v>0</v>
      </c>
      <c r="O605" t="inlineStr">
        <is>
          <t>4</t>
        </is>
      </c>
      <c r="P605" s="2" t="n">
        <v>44664.01466177083</v>
      </c>
      <c r="Q605" t="n">
        <v>8</v>
      </c>
      <c r="R605" t="inlineStr">
        <is>
          <t>ALTO JAHUEL 220</t>
        </is>
      </c>
      <c r="S605" t="n">
        <v>4.04519098777271</v>
      </c>
      <c r="T605" t="n">
        <v>324.8514792689233</v>
      </c>
      <c r="U605" t="n">
        <v>0</v>
      </c>
      <c r="V605" t="n">
        <v>0</v>
      </c>
      <c r="W605" t="inlineStr">
        <is>
          <t>ENEL_DISTRIBUCION</t>
        </is>
      </c>
      <c r="X605" t="n">
        <v>91.36017917926199</v>
      </c>
      <c r="Y605" t="n">
        <v>0.3248514792689232</v>
      </c>
      <c r="Z605" t="n">
        <v>369.5693734572506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29.65160904794808</v>
      </c>
      <c r="N606" t="n">
        <v>0</v>
      </c>
      <c r="O606" t="inlineStr">
        <is>
          <t>4</t>
        </is>
      </c>
      <c r="P606" s="2" t="n">
        <v>44664.01466177083</v>
      </c>
      <c r="Q606" t="n">
        <v>18</v>
      </c>
      <c r="R606" t="inlineStr">
        <is>
          <t>CERRO NAVIA 220</t>
        </is>
      </c>
      <c r="S606" t="n">
        <v>9.8793865709419</v>
      </c>
      <c r="T606" t="n">
        <v>815.8055059374655</v>
      </c>
      <c r="U606" t="n">
        <v>0</v>
      </c>
      <c r="V606" t="n">
        <v>0</v>
      </c>
      <c r="W606" t="inlineStr">
        <is>
          <t>ENEL_DISTRIBUCION</t>
        </is>
      </c>
      <c r="X606" t="n">
        <v>93.943725247134</v>
      </c>
      <c r="Y606" t="n">
        <v>0.8158055059374655</v>
      </c>
      <c r="Z606" t="n">
        <v>928.1063776307911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29.65160904794808</v>
      </c>
      <c r="N607" t="n">
        <v>0</v>
      </c>
      <c r="O607" t="inlineStr">
        <is>
          <t>4</t>
        </is>
      </c>
      <c r="P607" s="2" t="n">
        <v>44664.01466177083</v>
      </c>
      <c r="Q607" t="n">
        <v>32</v>
      </c>
      <c r="R607" t="inlineStr">
        <is>
          <t>CHENA 220</t>
        </is>
      </c>
      <c r="S607" t="n">
        <v>13.93698563349648</v>
      </c>
      <c r="T607" t="n">
        <v>1138.368511885433</v>
      </c>
      <c r="U607" t="n">
        <v>0</v>
      </c>
      <c r="V607" t="n">
        <v>0</v>
      </c>
      <c r="W607" t="inlineStr">
        <is>
          <t>ENEL_DISTRIBUCION</t>
        </is>
      </c>
      <c r="X607" t="n">
        <v>92.92341175929</v>
      </c>
      <c r="Y607" t="n">
        <v>1.138368511885433</v>
      </c>
      <c r="Z607" t="n">
        <v>1295.072254704702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29.65160904794808</v>
      </c>
      <c r="N608" t="n">
        <v>0</v>
      </c>
      <c r="O608" t="inlineStr">
        <is>
          <t>4</t>
        </is>
      </c>
      <c r="P608" s="2" t="n">
        <v>44664.01466177083</v>
      </c>
      <c r="Q608" t="n">
        <v>28</v>
      </c>
      <c r="R608" t="inlineStr">
        <is>
          <t>POLPAICO 220</t>
        </is>
      </c>
      <c r="S608" t="n">
        <v>2.267797473233029</v>
      </c>
      <c r="T608" t="n">
        <v>186.5951137542347</v>
      </c>
      <c r="U608" t="n">
        <v>0</v>
      </c>
      <c r="V608" t="n">
        <v>0</v>
      </c>
      <c r="W608" t="inlineStr">
        <is>
          <t>ENEL_DISTRIBUCION</t>
        </is>
      </c>
      <c r="X608" t="n">
        <v>93.60674092658699</v>
      </c>
      <c r="Y608" t="n">
        <v>0.1865951137542347</v>
      </c>
      <c r="Z608" t="n">
        <v>212.2811305508927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2549.18162717155</v>
      </c>
      <c r="N609" t="n">
        <v>0</v>
      </c>
      <c r="O609" t="inlineStr">
        <is>
          <t>4</t>
        </is>
      </c>
      <c r="P609" s="2" t="n">
        <v>44664.01466177083</v>
      </c>
      <c r="Q609" t="n">
        <v>8</v>
      </c>
      <c r="R609" t="inlineStr">
        <is>
          <t>ALTO JAHUEL 220</t>
        </is>
      </c>
      <c r="S609" t="n">
        <v>319.7027994273026</v>
      </c>
      <c r="T609" t="n">
        <v>25673.92432997543</v>
      </c>
      <c r="U609" t="n">
        <v>0</v>
      </c>
      <c r="V609" t="n">
        <v>0</v>
      </c>
      <c r="W609" t="inlineStr">
        <is>
          <t>ENEL_DISTRIBUCION</t>
        </is>
      </c>
      <c r="X609" t="n">
        <v>91.360179179262</v>
      </c>
      <c r="Y609" t="n">
        <v>25.67392432997544</v>
      </c>
      <c r="Z609" t="n">
        <v>29208.10503979003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2549.18162717155</v>
      </c>
      <c r="N610" t="n">
        <v>0</v>
      </c>
      <c r="O610" t="inlineStr">
        <is>
          <t>4</t>
        </is>
      </c>
      <c r="P610" s="2" t="n">
        <v>44664.01466177083</v>
      </c>
      <c r="Q610" t="n">
        <v>18</v>
      </c>
      <c r="R610" t="inlineStr">
        <is>
          <t>CERRO NAVIA 220</t>
        </is>
      </c>
      <c r="S610" t="n">
        <v>456.1919100309187</v>
      </c>
      <c r="T610" t="n">
        <v>37670.7469937448</v>
      </c>
      <c r="U610" t="n">
        <v>0</v>
      </c>
      <c r="V610" t="n">
        <v>0</v>
      </c>
      <c r="W610" t="inlineStr">
        <is>
          <t>ENEL_DISTRIBUCION</t>
        </is>
      </c>
      <c r="X610" t="n">
        <v>93.94372524713398</v>
      </c>
      <c r="Y610" t="n">
        <v>37.67074699374479</v>
      </c>
      <c r="Z610" t="n">
        <v>42856.36745590989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2549.18162717155</v>
      </c>
      <c r="N611" t="n">
        <v>0</v>
      </c>
      <c r="O611" t="inlineStr">
        <is>
          <t>4</t>
        </is>
      </c>
      <c r="P611" s="2" t="n">
        <v>44664.01466177083</v>
      </c>
      <c r="Q611" t="n">
        <v>32</v>
      </c>
      <c r="R611" t="inlineStr">
        <is>
          <t>CHENA 220</t>
        </is>
      </c>
      <c r="S611" t="n">
        <v>1656.779410435584</v>
      </c>
      <c r="T611" t="n">
        <v>135325.2103128429</v>
      </c>
      <c r="U611" t="n">
        <v>0</v>
      </c>
      <c r="V611" t="n">
        <v>0</v>
      </c>
      <c r="W611" t="inlineStr">
        <is>
          <t>ENEL_DISTRIBUCION</t>
        </is>
      </c>
      <c r="X611" t="n">
        <v>92.92341175928999</v>
      </c>
      <c r="Y611" t="n">
        <v>135.325210312843</v>
      </c>
      <c r="Z611" t="n">
        <v>153953.5953502195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2549.18162717155</v>
      </c>
      <c r="N612" t="n">
        <v>0</v>
      </c>
      <c r="O612" t="inlineStr">
        <is>
          <t>4</t>
        </is>
      </c>
      <c r="P612" s="2" t="n">
        <v>44664.01466177083</v>
      </c>
      <c r="Q612" t="n">
        <v>28</v>
      </c>
      <c r="R612" t="inlineStr">
        <is>
          <t>POLPAICO 220</t>
        </is>
      </c>
      <c r="S612" t="n">
        <v>152.8767461462241</v>
      </c>
      <c r="T612" t="n">
        <v>12578.74839981389</v>
      </c>
      <c r="U612" t="n">
        <v>0</v>
      </c>
      <c r="V612" t="n">
        <v>0</v>
      </c>
      <c r="W612" t="inlineStr">
        <is>
          <t>ENEL_DISTRIBUCION</t>
        </is>
      </c>
      <c r="X612" t="n">
        <v>93.60674092658699</v>
      </c>
      <c r="Y612" t="n">
        <v>12.57874839981389</v>
      </c>
      <c r="Z612" t="n">
        <v>14310.29397020921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2549.18162717155</v>
      </c>
      <c r="N613" t="n">
        <v>0</v>
      </c>
      <c r="O613" t="inlineStr">
        <is>
          <t>4</t>
        </is>
      </c>
      <c r="P613" s="2" t="n">
        <v>44664.01466177083</v>
      </c>
      <c r="Q613" t="n">
        <v>11</v>
      </c>
      <c r="R613" t="inlineStr">
        <is>
          <t>QUILLOTA 220</t>
        </is>
      </c>
      <c r="S613" t="n">
        <v>4.703596123477358</v>
      </c>
      <c r="T613" t="n">
        <v>390.7674491389704</v>
      </c>
      <c r="U613" t="n">
        <v>0</v>
      </c>
      <c r="V613" t="n">
        <v>0</v>
      </c>
      <c r="W613" t="inlineStr">
        <is>
          <t>ENEL_DISTRIBUCION</t>
        </is>
      </c>
      <c r="X613" t="n">
        <v>94.51472630758201</v>
      </c>
      <c r="Y613" t="n">
        <v>0.3907674491389704</v>
      </c>
      <c r="Z613" t="n">
        <v>444.5591002718662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1765.879177046412</v>
      </c>
      <c r="N614" t="n">
        <v>0</v>
      </c>
      <c r="O614" t="inlineStr">
        <is>
          <t>4</t>
        </is>
      </c>
      <c r="P614" s="2" t="n">
        <v>44664.01466177083</v>
      </c>
      <c r="Q614" t="n">
        <v>8</v>
      </c>
      <c r="R614" t="inlineStr">
        <is>
          <t>ALTO JAHUEL 220</t>
        </is>
      </c>
      <c r="S614" t="n">
        <v>294.6993681938368</v>
      </c>
      <c r="T614" t="n">
        <v>23666.00884525753</v>
      </c>
      <c r="U614" t="n">
        <v>0</v>
      </c>
      <c r="V614" t="n">
        <v>0</v>
      </c>
      <c r="W614" t="inlineStr">
        <is>
          <t>ENEL_DISTRIBUCION</t>
        </is>
      </c>
      <c r="X614" t="n">
        <v>91.360179179262</v>
      </c>
      <c r="Y614" t="n">
        <v>23.66600884525753</v>
      </c>
      <c r="Z614" t="n">
        <v>26923.78708220424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1765.879177046412</v>
      </c>
      <c r="N615" t="n">
        <v>0</v>
      </c>
      <c r="O615" t="inlineStr">
        <is>
          <t>4</t>
        </is>
      </c>
      <c r="P615" s="2" t="n">
        <v>44664.01466177083</v>
      </c>
      <c r="Q615" t="n">
        <v>18</v>
      </c>
      <c r="R615" t="inlineStr">
        <is>
          <t>CERRO NAVIA 220</t>
        </is>
      </c>
      <c r="S615" t="n">
        <v>413.2200779877277</v>
      </c>
      <c r="T615" t="n">
        <v>34122.28202283588</v>
      </c>
      <c r="U615" t="n">
        <v>0</v>
      </c>
      <c r="V615" t="n">
        <v>0</v>
      </c>
      <c r="W615" t="inlineStr">
        <is>
          <t>ENEL_DISTRIBUCION</t>
        </is>
      </c>
      <c r="X615" t="n">
        <v>93.943725247134</v>
      </c>
      <c r="Y615" t="n">
        <v>34.12228202283589</v>
      </c>
      <c r="Z615" t="n">
        <v>38819.43347307837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1765.879177046412</v>
      </c>
      <c r="N616" t="n">
        <v>0</v>
      </c>
      <c r="O616" t="inlineStr">
        <is>
          <t>4</t>
        </is>
      </c>
      <c r="P616" s="2" t="n">
        <v>44664.01466177083</v>
      </c>
      <c r="Q616" t="n">
        <v>32</v>
      </c>
      <c r="R616" t="inlineStr">
        <is>
          <t>CHENA 220</t>
        </is>
      </c>
      <c r="S616" t="n">
        <v>945.6877268728109</v>
      </c>
      <c r="T616" t="n">
        <v>77243.46990508017</v>
      </c>
      <c r="U616" t="n">
        <v>0</v>
      </c>
      <c r="V616" t="n">
        <v>0</v>
      </c>
      <c r="W616" t="inlineStr">
        <is>
          <t>ENEL_DISTRIBUCION</t>
        </is>
      </c>
      <c r="X616" t="n">
        <v>92.92341175929</v>
      </c>
      <c r="Y616" t="n">
        <v>77.24346990508019</v>
      </c>
      <c r="Z616" t="n">
        <v>87876.53003990918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1765.879177046412</v>
      </c>
      <c r="N617" t="n">
        <v>0</v>
      </c>
      <c r="O617" t="inlineStr">
        <is>
          <t>4</t>
        </is>
      </c>
      <c r="P617" s="2" t="n">
        <v>44664.01466177083</v>
      </c>
      <c r="Q617" t="n">
        <v>28</v>
      </c>
      <c r="R617" t="inlineStr">
        <is>
          <t>POLPAICO 220</t>
        </is>
      </c>
      <c r="S617" t="n">
        <v>136.1087996158679</v>
      </c>
      <c r="T617" t="n">
        <v>11199.07630511126</v>
      </c>
      <c r="U617" t="n">
        <v>0</v>
      </c>
      <c r="V617" t="n">
        <v>0</v>
      </c>
      <c r="W617" t="inlineStr">
        <is>
          <t>ENEL_DISTRIBUCION</t>
        </is>
      </c>
      <c r="X617" t="n">
        <v>93.60674092658698</v>
      </c>
      <c r="Y617" t="n">
        <v>11.19907630511126</v>
      </c>
      <c r="Z617" t="n">
        <v>12740.70114347129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1765.879177046412</v>
      </c>
      <c r="N618" t="n">
        <v>0</v>
      </c>
      <c r="O618" t="inlineStr">
        <is>
          <t>4</t>
        </is>
      </c>
      <c r="P618" s="2" t="n">
        <v>44664.01466177083</v>
      </c>
      <c r="Q618" t="n">
        <v>11</v>
      </c>
      <c r="R618" t="inlineStr">
        <is>
          <t>QUILLOTA 220</t>
        </is>
      </c>
      <c r="S618" t="n">
        <v>4.615341046803924</v>
      </c>
      <c r="T618" t="n">
        <v>383.4353546563884</v>
      </c>
      <c r="U618" t="n">
        <v>0</v>
      </c>
      <c r="V618" t="n">
        <v>0</v>
      </c>
      <c r="W618" t="inlineStr">
        <is>
          <t>ENEL_DISTRIBUCION</t>
        </is>
      </c>
      <c r="X618" t="n">
        <v>94.51472630758198</v>
      </c>
      <c r="Y618" t="n">
        <v>0.3834353546563884</v>
      </c>
      <c r="Z618" t="n">
        <v>436.2176958548218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2456.515384940459</v>
      </c>
      <c r="N619" t="n">
        <v>0</v>
      </c>
      <c r="O619" t="inlineStr">
        <is>
          <t>4</t>
        </is>
      </c>
      <c r="P619" s="2" t="n">
        <v>44664.01466177083</v>
      </c>
      <c r="Q619" t="n">
        <v>8</v>
      </c>
      <c r="R619" t="inlineStr">
        <is>
          <t>ALTO JAHUEL 220</t>
        </is>
      </c>
      <c r="S619" t="n">
        <v>984.7384820032287</v>
      </c>
      <c r="T619" t="n">
        <v>79080.01217710538</v>
      </c>
      <c r="U619" t="n">
        <v>0</v>
      </c>
      <c r="V619" t="n">
        <v>0</v>
      </c>
      <c r="W619" t="inlineStr">
        <is>
          <t>ENEL_DISTRIBUCION</t>
        </is>
      </c>
      <c r="X619" t="n">
        <v>91.360179179262</v>
      </c>
      <c r="Y619" t="n">
        <v>79.08001217710537</v>
      </c>
      <c r="Z619" t="n">
        <v>89965.88416052944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2456.515384940459</v>
      </c>
      <c r="N620" t="n">
        <v>0</v>
      </c>
      <c r="O620" t="inlineStr">
        <is>
          <t>4</t>
        </is>
      </c>
      <c r="P620" s="2" t="n">
        <v>44664.01466177083</v>
      </c>
      <c r="Q620" t="n">
        <v>18</v>
      </c>
      <c r="R620" t="inlineStr">
        <is>
          <t>CERRO NAVIA 220</t>
        </is>
      </c>
      <c r="S620" t="n">
        <v>327.2682742451442</v>
      </c>
      <c r="T620" t="n">
        <v>27024.679936417</v>
      </c>
      <c r="U620" t="n">
        <v>0</v>
      </c>
      <c r="V620" t="n">
        <v>0</v>
      </c>
      <c r="W620" t="inlineStr">
        <is>
          <t>ENEL_DISTRIBUCION</t>
        </is>
      </c>
      <c r="X620" t="n">
        <v>93.943725247134</v>
      </c>
      <c r="Y620" t="n">
        <v>27.02467993641699</v>
      </c>
      <c r="Z620" t="n">
        <v>30744.80083778953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2456.515384940459</v>
      </c>
      <c r="N621" t="n">
        <v>0</v>
      </c>
      <c r="O621" t="inlineStr">
        <is>
          <t>4</t>
        </is>
      </c>
      <c r="P621" s="2" t="n">
        <v>44664.01466177083</v>
      </c>
      <c r="Q621" t="n">
        <v>32</v>
      </c>
      <c r="R621" t="inlineStr">
        <is>
          <t>CHENA 220</t>
        </is>
      </c>
      <c r="S621" t="n">
        <v>626.4453720751019</v>
      </c>
      <c r="T621" t="n">
        <v>51167.85686229792</v>
      </c>
      <c r="U621" t="n">
        <v>0</v>
      </c>
      <c r="V621" t="n">
        <v>0</v>
      </c>
      <c r="W621" t="inlineStr">
        <is>
          <t>ENEL_DISTRIBUCION</t>
        </is>
      </c>
      <c r="X621" t="n">
        <v>92.92341175928999</v>
      </c>
      <c r="Y621" t="n">
        <v>51.16785686229792</v>
      </c>
      <c r="Z621" t="n">
        <v>58211.44125403632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2456.515384940459</v>
      </c>
      <c r="N622" t="n">
        <v>0</v>
      </c>
      <c r="O622" t="inlineStr">
        <is>
          <t>4</t>
        </is>
      </c>
      <c r="P622" s="2" t="n">
        <v>44664.01466177083</v>
      </c>
      <c r="Q622" t="n">
        <v>28</v>
      </c>
      <c r="R622" t="inlineStr">
        <is>
          <t>POLPAICO 220</t>
        </is>
      </c>
      <c r="S622" t="n">
        <v>555.9725307659661</v>
      </c>
      <c r="T622" t="n">
        <v>45745.60067509396</v>
      </c>
      <c r="U622" t="n">
        <v>0</v>
      </c>
      <c r="V622" t="n">
        <v>0</v>
      </c>
      <c r="W622" t="inlineStr">
        <is>
          <t>ENEL_DISTRIBUCION</t>
        </is>
      </c>
      <c r="X622" t="n">
        <v>93.60674092658699</v>
      </c>
      <c r="Y622" t="n">
        <v>45.74560067509395</v>
      </c>
      <c r="Z622" t="n">
        <v>52042.77664970871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2456.515384940459</v>
      </c>
      <c r="N623" t="n">
        <v>0</v>
      </c>
      <c r="O623" t="inlineStr">
        <is>
          <t>4</t>
        </is>
      </c>
      <c r="P623" s="2" t="n">
        <v>44664.01466177083</v>
      </c>
      <c r="Q623" t="n">
        <v>11</v>
      </c>
      <c r="R623" t="inlineStr">
        <is>
          <t>QUILLOTA 220</t>
        </is>
      </c>
      <c r="S623" t="n">
        <v>1.67050705821569</v>
      </c>
      <c r="T623" t="n">
        <v>138.783127796481</v>
      </c>
      <c r="U623" t="n">
        <v>0</v>
      </c>
      <c r="V623" t="n">
        <v>0</v>
      </c>
      <c r="W623" t="inlineStr">
        <is>
          <t>ENEL_DISTRIBUCION</t>
        </is>
      </c>
      <c r="X623" t="n">
        <v>94.514726307582</v>
      </c>
      <c r="Y623" t="n">
        <v>0.138783127796481</v>
      </c>
      <c r="Z623" t="n">
        <v>157.8875174021399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3487.887615637351</v>
      </c>
      <c r="N624" t="n">
        <v>0</v>
      </c>
      <c r="O624" t="inlineStr">
        <is>
          <t>4</t>
        </is>
      </c>
      <c r="P624" s="2" t="n">
        <v>44664.01466177083</v>
      </c>
      <c r="Q624" t="n">
        <v>8</v>
      </c>
      <c r="R624" t="inlineStr">
        <is>
          <t>ALTO JAHUEL 220</t>
        </is>
      </c>
      <c r="S624" t="n">
        <v>1049.539308467168</v>
      </c>
      <c r="T624" t="n">
        <v>84283.88126469322</v>
      </c>
      <c r="U624" t="n">
        <v>0</v>
      </c>
      <c r="V624" t="n">
        <v>0</v>
      </c>
      <c r="W624" t="inlineStr">
        <is>
          <t>ENEL_DISTRIBUCION</t>
        </is>
      </c>
      <c r="X624" t="n">
        <v>91.360179179262</v>
      </c>
      <c r="Y624" t="n">
        <v>84.28388126469324</v>
      </c>
      <c r="Z624" t="n">
        <v>95886.09927723916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3487.887615637351</v>
      </c>
      <c r="N625" t="n">
        <v>0</v>
      </c>
      <c r="O625" t="inlineStr">
        <is>
          <t>4</t>
        </is>
      </c>
      <c r="P625" s="2" t="n">
        <v>44664.01466177083</v>
      </c>
      <c r="Q625" t="n">
        <v>18</v>
      </c>
      <c r="R625" t="inlineStr">
        <is>
          <t>CERRO NAVIA 220</t>
        </is>
      </c>
      <c r="S625" t="n">
        <v>572.1971757479824</v>
      </c>
      <c r="T625" t="n">
        <v>47250.05981951031</v>
      </c>
      <c r="U625" t="n">
        <v>0</v>
      </c>
      <c r="V625" t="n">
        <v>0</v>
      </c>
      <c r="W625" t="inlineStr">
        <is>
          <t>ENEL_DISTRIBUCION</t>
        </is>
      </c>
      <c r="X625" t="n">
        <v>93.943725247134</v>
      </c>
      <c r="Y625" t="n">
        <v>47.25005981951031</v>
      </c>
      <c r="Z625" t="n">
        <v>53754.33426565451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3487.887615637351</v>
      </c>
      <c r="N626" t="n">
        <v>0</v>
      </c>
      <c r="O626" t="inlineStr">
        <is>
          <t>4</t>
        </is>
      </c>
      <c r="P626" s="2" t="n">
        <v>44664.01466177083</v>
      </c>
      <c r="Q626" t="n">
        <v>32</v>
      </c>
      <c r="R626" t="inlineStr">
        <is>
          <t>CHENA 220</t>
        </is>
      </c>
      <c r="S626" t="n">
        <v>1578.000788934445</v>
      </c>
      <c r="T626" t="n">
        <v>128890.5978015765</v>
      </c>
      <c r="U626" t="n">
        <v>0</v>
      </c>
      <c r="V626" t="n">
        <v>0</v>
      </c>
      <c r="W626" t="inlineStr">
        <is>
          <t>ENEL_DISTRIBUCION</t>
        </is>
      </c>
      <c r="X626" t="n">
        <v>92.92341175929</v>
      </c>
      <c r="Y626" t="n">
        <v>128.8905978015765</v>
      </c>
      <c r="Z626" t="n">
        <v>146633.2170666399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3487.887615637351</v>
      </c>
      <c r="N627" t="n">
        <v>0</v>
      </c>
      <c r="O627" t="inlineStr">
        <is>
          <t>4</t>
        </is>
      </c>
      <c r="P627" s="2" t="n">
        <v>44664.01466177083</v>
      </c>
      <c r="Q627" t="n">
        <v>28</v>
      </c>
      <c r="R627" t="inlineStr">
        <is>
          <t>POLPAICO 220</t>
        </is>
      </c>
      <c r="S627" t="n">
        <v>339.5247651261956</v>
      </c>
      <c r="T627" t="n">
        <v>27936.20811332139</v>
      </c>
      <c r="U627" t="n">
        <v>0</v>
      </c>
      <c r="V627" t="n">
        <v>0</v>
      </c>
      <c r="W627" t="inlineStr">
        <is>
          <t>ENEL_DISTRIBUCION</t>
        </is>
      </c>
      <c r="X627" t="n">
        <v>93.60674092658698</v>
      </c>
      <c r="Y627" t="n">
        <v>27.93620811332138</v>
      </c>
      <c r="Z627" t="n">
        <v>31781.80672732808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3487.887615637351</v>
      </c>
      <c r="N628" t="n">
        <v>0</v>
      </c>
      <c r="O628" t="inlineStr">
        <is>
          <t>4</t>
        </is>
      </c>
      <c r="P628" s="2" t="n">
        <v>44664.01466177083</v>
      </c>
      <c r="Q628" t="n">
        <v>11</v>
      </c>
      <c r="R628" t="inlineStr">
        <is>
          <t>QUILLOTA 220</t>
        </is>
      </c>
      <c r="S628" t="n">
        <v>4.822998126167496</v>
      </c>
      <c r="T628" t="n">
        <v>400.6871817836208</v>
      </c>
      <c r="U628" t="n">
        <v>0</v>
      </c>
      <c r="V628" t="n">
        <v>0</v>
      </c>
      <c r="W628" t="inlineStr">
        <is>
          <t>ENEL_DISTRIBUCION</t>
        </is>
      </c>
      <c r="X628" t="n">
        <v>94.51472630758201</v>
      </c>
      <c r="Y628" t="n">
        <v>0.4006871817836208</v>
      </c>
      <c r="Z628" t="n">
        <v>455.8443478767017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812.7478382098143</v>
      </c>
      <c r="N629" t="n">
        <v>0</v>
      </c>
      <c r="O629" t="inlineStr">
        <is>
          <t>4</t>
        </is>
      </c>
      <c r="P629" s="2" t="n">
        <v>44664.01466177083</v>
      </c>
      <c r="Q629" t="n">
        <v>8</v>
      </c>
      <c r="R629" t="inlineStr">
        <is>
          <t>ALTO JAHUEL 220</t>
        </is>
      </c>
      <c r="S629" t="n">
        <v>98.17579198194312</v>
      </c>
      <c r="T629" t="n">
        <v>7884.065635005387</v>
      </c>
      <c r="U629" t="n">
        <v>0</v>
      </c>
      <c r="V629" t="n">
        <v>0</v>
      </c>
      <c r="W629" t="inlineStr">
        <is>
          <t>ENEL_DISTRIBUCION</t>
        </is>
      </c>
      <c r="X629" t="n">
        <v>91.36017917926199</v>
      </c>
      <c r="Y629" t="n">
        <v>7.884065635005387</v>
      </c>
      <c r="Z629" t="n">
        <v>8969.357946536276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812.7478382098143</v>
      </c>
      <c r="N630" t="n">
        <v>0</v>
      </c>
      <c r="O630" t="inlineStr">
        <is>
          <t>4</t>
        </is>
      </c>
      <c r="P630" s="2" t="n">
        <v>44664.01466177083</v>
      </c>
      <c r="Q630" t="n">
        <v>18</v>
      </c>
      <c r="R630" t="inlineStr">
        <is>
          <t>CERRO NAVIA 220</t>
        </is>
      </c>
      <c r="S630" t="n">
        <v>106.5411266585827</v>
      </c>
      <c r="T630" t="n">
        <v>8797.797020363581</v>
      </c>
      <c r="U630" t="n">
        <v>0</v>
      </c>
      <c r="V630" t="n">
        <v>0</v>
      </c>
      <c r="W630" t="inlineStr">
        <is>
          <t>ENEL_DISTRIBUCION</t>
        </is>
      </c>
      <c r="X630" t="n">
        <v>93.943725247134</v>
      </c>
      <c r="Y630" t="n">
        <v>8.797797020363582</v>
      </c>
      <c r="Z630" t="n">
        <v>10008.870330334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812.7478382098143</v>
      </c>
      <c r="N631" t="n">
        <v>0</v>
      </c>
      <c r="O631" t="inlineStr">
        <is>
          <t>4</t>
        </is>
      </c>
      <c r="P631" s="2" t="n">
        <v>44664.01466177083</v>
      </c>
      <c r="Q631" t="n">
        <v>32</v>
      </c>
      <c r="R631" t="inlineStr">
        <is>
          <t>CHENA 220</t>
        </is>
      </c>
      <c r="S631" t="n">
        <v>578.8054738021636</v>
      </c>
      <c r="T631" t="n">
        <v>47276.64526680081</v>
      </c>
      <c r="U631" t="n">
        <v>0</v>
      </c>
      <c r="V631" t="n">
        <v>0</v>
      </c>
      <c r="W631" t="inlineStr">
        <is>
          <t>ENEL_DISTRIBUCION</t>
        </is>
      </c>
      <c r="X631" t="n">
        <v>92.92341175929</v>
      </c>
      <c r="Y631" t="n">
        <v>47.27664526680082</v>
      </c>
      <c r="Z631" t="n">
        <v>53784.57937064939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812.7478382098143</v>
      </c>
      <c r="N632" t="n">
        <v>0</v>
      </c>
      <c r="O632" t="inlineStr">
        <is>
          <t>4</t>
        </is>
      </c>
      <c r="P632" s="2" t="n">
        <v>44664.01466177083</v>
      </c>
      <c r="Q632" t="n">
        <v>28</v>
      </c>
      <c r="R632" t="inlineStr">
        <is>
          <t>POLPAICO 220</t>
        </is>
      </c>
      <c r="S632" t="n">
        <v>41.30333788843048</v>
      </c>
      <c r="T632" t="n">
        <v>3398.452076381399</v>
      </c>
      <c r="U632" t="n">
        <v>0</v>
      </c>
      <c r="V632" t="n">
        <v>0</v>
      </c>
      <c r="W632" t="inlineStr">
        <is>
          <t>ENEL_DISTRIBUCION</t>
        </is>
      </c>
      <c r="X632" t="n">
        <v>93.60674092658699</v>
      </c>
      <c r="Y632" t="n">
        <v>3.398452076381399</v>
      </c>
      <c r="Z632" t="n">
        <v>3866.270849125597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812.7478382098143</v>
      </c>
      <c r="N633" t="n">
        <v>0</v>
      </c>
      <c r="O633" t="inlineStr">
        <is>
          <t>4</t>
        </is>
      </c>
      <c r="P633" s="2" t="n">
        <v>44664.01466177083</v>
      </c>
      <c r="Q633" t="n">
        <v>11</v>
      </c>
      <c r="R633" t="inlineStr">
        <is>
          <t>QUILLOTA 220</t>
        </is>
      </c>
      <c r="S633" t="n">
        <v>1.017235151324224</v>
      </c>
      <c r="T633" t="n">
        <v>84.5103139857996</v>
      </c>
      <c r="U633" t="n">
        <v>0</v>
      </c>
      <c r="V633" t="n">
        <v>0</v>
      </c>
      <c r="W633" t="inlineStr">
        <is>
          <t>ENEL_DISTRIBUCION</t>
        </is>
      </c>
      <c r="X633" t="n">
        <v>94.514726307582</v>
      </c>
      <c r="Y633" t="n">
        <v>0.08451031398579961</v>
      </c>
      <c r="Z633" t="n">
        <v>96.14370191786075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2.271409290639084</v>
      </c>
      <c r="N634" t="n">
        <v>0</v>
      </c>
      <c r="O634" t="inlineStr">
        <is>
          <t>4</t>
        </is>
      </c>
      <c r="P634" s="2" t="n">
        <v>44664.01466177083</v>
      </c>
      <c r="Q634" t="n">
        <v>8</v>
      </c>
      <c r="R634" t="inlineStr">
        <is>
          <t>ALTO JAHUEL 220</t>
        </is>
      </c>
      <c r="S634" t="n">
        <v>0.3770994959496328</v>
      </c>
      <c r="T634" t="n">
        <v>30.28320033864533</v>
      </c>
      <c r="U634" t="n">
        <v>0</v>
      </c>
      <c r="V634" t="n">
        <v>0</v>
      </c>
      <c r="W634" t="inlineStr">
        <is>
          <t>ENEL_DISTRIBUCION</t>
        </is>
      </c>
      <c r="X634" t="n">
        <v>91.36017917926199</v>
      </c>
      <c r="Y634" t="n">
        <v>0.03028320033864533</v>
      </c>
      <c r="Z634" t="n">
        <v>34.45187751836784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2.271409290639084</v>
      </c>
      <c r="N635" t="n">
        <v>0</v>
      </c>
      <c r="O635" t="inlineStr">
        <is>
          <t>4</t>
        </is>
      </c>
      <c r="P635" s="2" t="n">
        <v>44664.01466177083</v>
      </c>
      <c r="Q635" t="n">
        <v>18</v>
      </c>
      <c r="R635" t="inlineStr">
        <is>
          <t>CERRO NAVIA 220</t>
        </is>
      </c>
      <c r="S635" t="n">
        <v>0.5320899217711971</v>
      </c>
      <c r="T635" t="n">
        <v>43.93814177810764</v>
      </c>
      <c r="U635" t="n">
        <v>0</v>
      </c>
      <c r="V635" t="n">
        <v>0</v>
      </c>
      <c r="W635" t="inlineStr">
        <is>
          <t>ENEL_DISTRIBUCION</t>
        </is>
      </c>
      <c r="X635" t="n">
        <v>93.943725247134</v>
      </c>
      <c r="Y635" t="n">
        <v>0.04393814177810763</v>
      </c>
      <c r="Z635" t="n">
        <v>49.98650941764236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2.271409290639084</v>
      </c>
      <c r="N636" t="n">
        <v>0</v>
      </c>
      <c r="O636" t="inlineStr">
        <is>
          <t>4</t>
        </is>
      </c>
      <c r="P636" s="2" t="n">
        <v>44664.01466177083</v>
      </c>
      <c r="Q636" t="n">
        <v>32</v>
      </c>
      <c r="R636" t="inlineStr">
        <is>
          <t>CHENA 220</t>
        </is>
      </c>
      <c r="S636" t="n">
        <v>1.216667323907391</v>
      </c>
      <c r="T636" t="n">
        <v>99.376996389184</v>
      </c>
      <c r="U636" t="n">
        <v>0</v>
      </c>
      <c r="V636" t="n">
        <v>0</v>
      </c>
      <c r="W636" t="inlineStr">
        <is>
          <t>ENEL_DISTRIBUCION</t>
        </is>
      </c>
      <c r="X636" t="n">
        <v>92.92341175929</v>
      </c>
      <c r="Y636" t="n">
        <v>0.09937699638918401</v>
      </c>
      <c r="Z636" t="n">
        <v>113.0568787135199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2.271409290639084</v>
      </c>
      <c r="N637" t="n">
        <v>0</v>
      </c>
      <c r="O637" t="inlineStr">
        <is>
          <t>4</t>
        </is>
      </c>
      <c r="P637" s="2" t="n">
        <v>44664.01466177083</v>
      </c>
      <c r="Q637" t="n">
        <v>28</v>
      </c>
      <c r="R637" t="inlineStr">
        <is>
          <t>POLPAICO 220</t>
        </is>
      </c>
      <c r="S637" t="n">
        <v>0.1761971057015733</v>
      </c>
      <c r="T637" t="n">
        <v>14.49755516954562</v>
      </c>
      <c r="U637" t="n">
        <v>0</v>
      </c>
      <c r="V637" t="n">
        <v>0</v>
      </c>
      <c r="W637" t="inlineStr">
        <is>
          <t>ENEL_DISTRIBUCION</t>
        </is>
      </c>
      <c r="X637" t="n">
        <v>93.60674092658699</v>
      </c>
      <c r="Y637" t="n">
        <v>0.01449755516954562</v>
      </c>
      <c r="Z637" t="n">
        <v>16.49323682542163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2.271409290639084</v>
      </c>
      <c r="N638" t="n">
        <v>0</v>
      </c>
      <c r="O638" t="inlineStr">
        <is>
          <t>4</t>
        </is>
      </c>
      <c r="P638" s="2" t="n">
        <v>44664.01466177083</v>
      </c>
      <c r="Q638" t="n">
        <v>11</v>
      </c>
      <c r="R638" t="inlineStr">
        <is>
          <t>QUILLOTA 220</t>
        </is>
      </c>
      <c r="S638" t="n">
        <v>0.005952764582597674</v>
      </c>
      <c r="T638" t="n">
        <v>0.4945464215466667</v>
      </c>
      <c r="U638" t="n">
        <v>0</v>
      </c>
      <c r="V638" t="n">
        <v>0</v>
      </c>
      <c r="W638" t="inlineStr">
        <is>
          <t>ENEL_DISTRIBUCION</t>
        </is>
      </c>
      <c r="X638" t="n">
        <v>94.514726307582</v>
      </c>
      <c r="Y638" t="n">
        <v>0.0004945464215466667</v>
      </c>
      <c r="Z638" t="n">
        <v>0.5626239152976867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2069.030685860375</v>
      </c>
      <c r="N639" t="n">
        <v>0</v>
      </c>
      <c r="O639" t="inlineStr">
        <is>
          <t>4</t>
        </is>
      </c>
      <c r="P639" s="2" t="n">
        <v>44664.01466177083</v>
      </c>
      <c r="Q639" t="n">
        <v>8</v>
      </c>
      <c r="R639" t="inlineStr">
        <is>
          <t>ALTO JAHUEL 220</t>
        </is>
      </c>
      <c r="S639" t="n">
        <v>364.9056225316799</v>
      </c>
      <c r="T639" t="n">
        <v>29303.96404799467</v>
      </c>
      <c r="U639" t="n">
        <v>0</v>
      </c>
      <c r="V639" t="n">
        <v>0</v>
      </c>
      <c r="W639" t="inlineStr">
        <is>
          <t>ENEL_DISTRIBUCION</t>
        </is>
      </c>
      <c r="X639" t="n">
        <v>91.36017917926199</v>
      </c>
      <c r="Y639" t="n">
        <v>29.30396404799467</v>
      </c>
      <c r="Z639" t="n">
        <v>33337.84305801441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2069.030685860375</v>
      </c>
      <c r="N640" t="n">
        <v>0</v>
      </c>
      <c r="O640" t="inlineStr">
        <is>
          <t>4</t>
        </is>
      </c>
      <c r="P640" s="2" t="n">
        <v>44664.01466177083</v>
      </c>
      <c r="Q640" t="n">
        <v>18</v>
      </c>
      <c r="R640" t="inlineStr">
        <is>
          <t>CERRO NAVIA 220</t>
        </is>
      </c>
      <c r="S640" t="n">
        <v>420.8279279144307</v>
      </c>
      <c r="T640" t="n">
        <v>34750.51190472</v>
      </c>
      <c r="U640" t="n">
        <v>0</v>
      </c>
      <c r="V640" t="n">
        <v>0</v>
      </c>
      <c r="W640" t="inlineStr">
        <is>
          <t>ENEL_DISTRIBUCION</t>
        </is>
      </c>
      <c r="X640" t="n">
        <v>93.943725247134</v>
      </c>
      <c r="Y640" t="n">
        <v>34.75051190471999</v>
      </c>
      <c r="Z640" t="n">
        <v>39534.14323631399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2069.030685860375</v>
      </c>
      <c r="N641" t="n">
        <v>0</v>
      </c>
      <c r="O641" t="inlineStr">
        <is>
          <t>4</t>
        </is>
      </c>
      <c r="P641" s="2" t="n">
        <v>44664.01466177083</v>
      </c>
      <c r="Q641" t="n">
        <v>32</v>
      </c>
      <c r="R641" t="inlineStr">
        <is>
          <t>CHENA 220</t>
        </is>
      </c>
      <c r="S641" t="n">
        <v>1159.491143009476</v>
      </c>
      <c r="T641" t="n">
        <v>94706.8642906319</v>
      </c>
      <c r="U641" t="n">
        <v>0</v>
      </c>
      <c r="V641" t="n">
        <v>0</v>
      </c>
      <c r="W641" t="inlineStr">
        <is>
          <t>ENEL_DISTRIBUCION</t>
        </is>
      </c>
      <c r="X641" t="n">
        <v>92.92341175928999</v>
      </c>
      <c r="Y641" t="n">
        <v>94.7068642906319</v>
      </c>
      <c r="Z641" t="n">
        <v>107743.8729131193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2069.030685860375</v>
      </c>
      <c r="N642" t="n">
        <v>0</v>
      </c>
      <c r="O642" t="inlineStr">
        <is>
          <t>4</t>
        </is>
      </c>
      <c r="P642" s="2" t="n">
        <v>44664.01466177083</v>
      </c>
      <c r="Q642" t="n">
        <v>28</v>
      </c>
      <c r="R642" t="inlineStr">
        <is>
          <t>POLPAICO 220</t>
        </is>
      </c>
      <c r="S642" t="n">
        <v>152.7463311167192</v>
      </c>
      <c r="T642" t="n">
        <v>12568.01780876555</v>
      </c>
      <c r="U642" t="n">
        <v>0</v>
      </c>
      <c r="V642" t="n">
        <v>0</v>
      </c>
      <c r="W642" t="inlineStr">
        <is>
          <t>ENEL_DISTRIBUCION</t>
        </is>
      </c>
      <c r="X642" t="n">
        <v>93.60674092658698</v>
      </c>
      <c r="Y642" t="n">
        <v>12.56801780876555</v>
      </c>
      <c r="Z642" t="n">
        <v>14298.08624432941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2069.030685860375</v>
      </c>
      <c r="N643" t="n">
        <v>0</v>
      </c>
      <c r="O643" t="inlineStr">
        <is>
          <t>4</t>
        </is>
      </c>
      <c r="P643" s="2" t="n">
        <v>44664.01466177083</v>
      </c>
      <c r="Q643" t="n">
        <v>11</v>
      </c>
      <c r="R643" t="inlineStr">
        <is>
          <t>QUILLOTA 220</t>
        </is>
      </c>
      <c r="S643" t="n">
        <v>4.39622508871348</v>
      </c>
      <c r="T643" t="n">
        <v>365.2315417096801</v>
      </c>
      <c r="U643" t="n">
        <v>0</v>
      </c>
      <c r="V643" t="n">
        <v>0</v>
      </c>
      <c r="W643" t="inlineStr">
        <is>
          <t>ENEL_DISTRIBUCION</t>
        </is>
      </c>
      <c r="X643" t="n">
        <v>94.514726307582</v>
      </c>
      <c r="Y643" t="n">
        <v>0.3652315417096801</v>
      </c>
      <c r="Z643" t="n">
        <v>415.50801104628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4233.815344012355</v>
      </c>
      <c r="N644" t="n">
        <v>0</v>
      </c>
      <c r="O644" t="inlineStr">
        <is>
          <t>4</t>
        </is>
      </c>
      <c r="P644" s="2" t="n">
        <v>44664.01466177083</v>
      </c>
      <c r="Q644" t="n">
        <v>8</v>
      </c>
      <c r="R644" t="inlineStr">
        <is>
          <t>ALTO JAHUEL 220</t>
        </is>
      </c>
      <c r="S644" t="n">
        <v>531.3645339873117</v>
      </c>
      <c r="T644" t="n">
        <v>42671.54639140096</v>
      </c>
      <c r="U644" t="n">
        <v>0</v>
      </c>
      <c r="V644" t="n">
        <v>0</v>
      </c>
      <c r="W644" t="inlineStr">
        <is>
          <t>ENEL_DISTRIBUCION</t>
        </is>
      </c>
      <c r="X644" t="n">
        <v>91.36017917926199</v>
      </c>
      <c r="Y644" t="n">
        <v>42.67154639140096</v>
      </c>
      <c r="Z644" t="n">
        <v>48545.55903458585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4233.815344012355</v>
      </c>
      <c r="N645" t="n">
        <v>0</v>
      </c>
      <c r="O645" t="inlineStr">
        <is>
          <t>4</t>
        </is>
      </c>
      <c r="P645" s="2" t="n">
        <v>44664.01466177083</v>
      </c>
      <c r="Q645" t="n">
        <v>18</v>
      </c>
      <c r="R645" t="inlineStr">
        <is>
          <t>CERRO NAVIA 220</t>
        </is>
      </c>
      <c r="S645" t="n">
        <v>780.5797840385051</v>
      </c>
      <c r="T645" t="n">
        <v>64457.57346059367</v>
      </c>
      <c r="U645" t="n">
        <v>0</v>
      </c>
      <c r="V645" t="n">
        <v>0</v>
      </c>
      <c r="W645" t="inlineStr">
        <is>
          <t>ENEL_DISTRIBUCION</t>
        </is>
      </c>
      <c r="X645" t="n">
        <v>93.943725247134</v>
      </c>
      <c r="Y645" t="n">
        <v>64.45757346059366</v>
      </c>
      <c r="Z645" t="n">
        <v>73330.57276518051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4233.815344012355</v>
      </c>
      <c r="N646" t="n">
        <v>0</v>
      </c>
      <c r="O646" t="inlineStr">
        <is>
          <t>4</t>
        </is>
      </c>
      <c r="P646" s="2" t="n">
        <v>44664.01466177083</v>
      </c>
      <c r="Q646" t="n">
        <v>32</v>
      </c>
      <c r="R646" t="inlineStr">
        <is>
          <t>CHENA 220</t>
        </is>
      </c>
      <c r="S646" t="n">
        <v>2723.408257784219</v>
      </c>
      <c r="T646" t="n">
        <v>222447.1121085988</v>
      </c>
      <c r="U646" t="n">
        <v>0</v>
      </c>
      <c r="V646" t="n">
        <v>0</v>
      </c>
      <c r="W646" t="inlineStr">
        <is>
          <t>ENEL_DISTRIBUCION</t>
        </is>
      </c>
      <c r="X646" t="n">
        <v>92.92341175928999</v>
      </c>
      <c r="Y646" t="n">
        <v>222.4471121085988</v>
      </c>
      <c r="Z646" t="n">
        <v>253068.3869267335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4233.815344012355</v>
      </c>
      <c r="N647" t="n">
        <v>0</v>
      </c>
      <c r="O647" t="inlineStr">
        <is>
          <t>4</t>
        </is>
      </c>
      <c r="P647" s="2" t="n">
        <v>44664.01466177083</v>
      </c>
      <c r="Q647" t="n">
        <v>28</v>
      </c>
      <c r="R647" t="inlineStr">
        <is>
          <t>POLPAICO 220</t>
        </is>
      </c>
      <c r="S647" t="n">
        <v>258.4663431115252</v>
      </c>
      <c r="T647" t="n">
        <v>21266.69478371906</v>
      </c>
      <c r="U647" t="n">
        <v>0</v>
      </c>
      <c r="V647" t="n">
        <v>0</v>
      </c>
      <c r="W647" t="inlineStr">
        <is>
          <t>ENEL_DISTRIBUCION</t>
        </is>
      </c>
      <c r="X647" t="n">
        <v>93.60674092658699</v>
      </c>
      <c r="Y647" t="n">
        <v>21.26669478371905</v>
      </c>
      <c r="Z647" t="n">
        <v>24194.19201788288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4233.815344012355</v>
      </c>
      <c r="N648" t="n">
        <v>0</v>
      </c>
      <c r="O648" t="inlineStr">
        <is>
          <t>4</t>
        </is>
      </c>
      <c r="P648" s="2" t="n">
        <v>44664.01466177083</v>
      </c>
      <c r="Q648" t="n">
        <v>11</v>
      </c>
      <c r="R648" t="inlineStr">
        <is>
          <t>QUILLOTA 220</t>
        </is>
      </c>
      <c r="S648" t="n">
        <v>8.212356493048958</v>
      </c>
      <c r="T648" t="n">
        <v>682.2698025008374</v>
      </c>
      <c r="U648" t="n">
        <v>0</v>
      </c>
      <c r="V648" t="n">
        <v>0</v>
      </c>
      <c r="W648" t="inlineStr">
        <is>
          <t>ENEL_DISTRIBUCION</t>
        </is>
      </c>
      <c r="X648" t="n">
        <v>94.514726307582</v>
      </c>
      <c r="Y648" t="n">
        <v>0.6822698025008375</v>
      </c>
      <c r="Z648" t="n">
        <v>776.1886262808162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602.8492881394064</v>
      </c>
      <c r="N649" t="n">
        <v>0</v>
      </c>
      <c r="O649" t="inlineStr">
        <is>
          <t>4</t>
        </is>
      </c>
      <c r="P649" s="2" t="n">
        <v>44664.01466177083</v>
      </c>
      <c r="Q649" t="n">
        <v>8</v>
      </c>
      <c r="R649" t="inlineStr">
        <is>
          <t>ALTO JAHUEL 220</t>
        </is>
      </c>
      <c r="S649" t="n">
        <v>75.85199792878184</v>
      </c>
      <c r="T649" t="n">
        <v>6091.340015131218</v>
      </c>
      <c r="U649" t="n">
        <v>0</v>
      </c>
      <c r="V649" t="n">
        <v>0</v>
      </c>
      <c r="W649" t="inlineStr">
        <is>
          <t>ENEL_DISTRIBUCION</t>
        </is>
      </c>
      <c r="X649" t="n">
        <v>91.360179179262</v>
      </c>
      <c r="Y649" t="n">
        <v>6.091340015131219</v>
      </c>
      <c r="Z649" t="n">
        <v>6929.852121878519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602.8492881394064</v>
      </c>
      <c r="N650" t="n">
        <v>0</v>
      </c>
      <c r="O650" t="inlineStr">
        <is>
          <t>4</t>
        </is>
      </c>
      <c r="P650" s="2" t="n">
        <v>44664.01466177083</v>
      </c>
      <c r="Q650" t="n">
        <v>18</v>
      </c>
      <c r="R650" t="inlineStr">
        <is>
          <t>CERRO NAVIA 220</t>
        </is>
      </c>
      <c r="S650" t="n">
        <v>111.2223674655982</v>
      </c>
      <c r="T650" t="n">
        <v>9184.357663330535</v>
      </c>
      <c r="U650" t="n">
        <v>0</v>
      </c>
      <c r="V650" t="n">
        <v>0</v>
      </c>
      <c r="W650" t="inlineStr">
        <is>
          <t>ENEL_DISTRIBUCION</t>
        </is>
      </c>
      <c r="X650" t="n">
        <v>93.943725247134</v>
      </c>
      <c r="Y650" t="n">
        <v>9.184357663330534</v>
      </c>
      <c r="Z650" t="n">
        <v>10448.64353052393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602.8492881394064</v>
      </c>
      <c r="N651" t="n">
        <v>0</v>
      </c>
      <c r="O651" t="inlineStr">
        <is>
          <t>4</t>
        </is>
      </c>
      <c r="P651" s="2" t="n">
        <v>44664.01466177083</v>
      </c>
      <c r="Q651" t="n">
        <v>32</v>
      </c>
      <c r="R651" t="inlineStr">
        <is>
          <t>CHENA 220</t>
        </is>
      </c>
      <c r="S651" t="n">
        <v>387.4761891367202</v>
      </c>
      <c r="T651" t="n">
        <v>31648.93072419327</v>
      </c>
      <c r="U651" t="n">
        <v>0</v>
      </c>
      <c r="V651" t="n">
        <v>0</v>
      </c>
      <c r="W651" t="inlineStr">
        <is>
          <t>ENEL_DISTRIBUCION</t>
        </is>
      </c>
      <c r="X651" t="n">
        <v>92.92341175928999</v>
      </c>
      <c r="Y651" t="n">
        <v>31.64893072419326</v>
      </c>
      <c r="Z651" t="n">
        <v>36005.60947007198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602.8492881394064</v>
      </c>
      <c r="N652" t="n">
        <v>0</v>
      </c>
      <c r="O652" t="inlineStr">
        <is>
          <t>4</t>
        </is>
      </c>
      <c r="P652" s="2" t="n">
        <v>44664.01466177083</v>
      </c>
      <c r="Q652" t="n">
        <v>28</v>
      </c>
      <c r="R652" t="inlineStr">
        <is>
          <t>POLPAICO 220</t>
        </is>
      </c>
      <c r="S652" t="n">
        <v>36.83768927086872</v>
      </c>
      <c r="T652" t="n">
        <v>3031.017055566931</v>
      </c>
      <c r="U652" t="n">
        <v>0</v>
      </c>
      <c r="V652" t="n">
        <v>0</v>
      </c>
      <c r="W652" t="inlineStr">
        <is>
          <t>ENEL_DISTRIBUCION</t>
        </is>
      </c>
      <c r="X652" t="n">
        <v>93.60674092658701</v>
      </c>
      <c r="Y652" t="n">
        <v>3.031017055566931</v>
      </c>
      <c r="Z652" t="n">
        <v>3448.256035912322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602.8492881394064</v>
      </c>
      <c r="N653" t="n">
        <v>0</v>
      </c>
      <c r="O653" t="inlineStr">
        <is>
          <t>4</t>
        </is>
      </c>
      <c r="P653" s="2" t="n">
        <v>44664.01466177083</v>
      </c>
      <c r="Q653" t="n">
        <v>11</v>
      </c>
      <c r="R653" t="inlineStr">
        <is>
          <t>QUILLOTA 220</t>
        </is>
      </c>
      <c r="S653" t="n">
        <v>1.174251538072343</v>
      </c>
      <c r="T653" t="n">
        <v>97.55499114596775</v>
      </c>
      <c r="U653" t="n">
        <v>0</v>
      </c>
      <c r="V653" t="n">
        <v>0</v>
      </c>
      <c r="W653" t="inlineStr">
        <is>
          <t>ENEL_DISTRIBUCION</t>
        </is>
      </c>
      <c r="X653" t="n">
        <v>94.514726307582</v>
      </c>
      <c r="Y653" t="n">
        <v>0.09755499114596775</v>
      </c>
      <c r="Z653" t="n">
        <v>110.9840627371647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9.406538146015851</v>
      </c>
      <c r="N654" t="n">
        <v>0</v>
      </c>
      <c r="O654" t="inlineStr">
        <is>
          <t>4</t>
        </is>
      </c>
      <c r="P654" s="2" t="n">
        <v>44664.01466177083</v>
      </c>
      <c r="Q654" t="n">
        <v>8</v>
      </c>
      <c r="R654" t="inlineStr">
        <is>
          <t>ALTO JAHUEL 220</t>
        </is>
      </c>
      <c r="S654" t="n">
        <v>1.388445465306421</v>
      </c>
      <c r="T654" t="n">
        <v>111.499942685614</v>
      </c>
      <c r="U654" t="n">
        <v>0</v>
      </c>
      <c r="V654" t="n">
        <v>0</v>
      </c>
      <c r="W654" t="inlineStr">
        <is>
          <t>ENEL_DISTRIBUCION</t>
        </is>
      </c>
      <c r="X654" t="n">
        <v>91.360179179262</v>
      </c>
      <c r="Y654" t="n">
        <v>0.111499942685614</v>
      </c>
      <c r="Z654" t="n">
        <v>126.8486264910284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9.406538146015851</v>
      </c>
      <c r="N655" t="n">
        <v>0</v>
      </c>
      <c r="O655" t="inlineStr">
        <is>
          <t>4</t>
        </is>
      </c>
      <c r="P655" s="2" t="n">
        <v>44664.01466177083</v>
      </c>
      <c r="Q655" t="n">
        <v>18</v>
      </c>
      <c r="R655" t="inlineStr">
        <is>
          <t>CERRO NAVIA 220</t>
        </is>
      </c>
      <c r="S655" t="n">
        <v>1.184971113742834</v>
      </c>
      <c r="T655" t="n">
        <v>97.85080804628225</v>
      </c>
      <c r="U655" t="n">
        <v>0</v>
      </c>
      <c r="V655" t="n">
        <v>0</v>
      </c>
      <c r="W655" t="inlineStr">
        <is>
          <t>ENEL_DISTRIBUCION</t>
        </is>
      </c>
      <c r="X655" t="n">
        <v>93.943725247134</v>
      </c>
      <c r="Y655" t="n">
        <v>0.09785080804628225</v>
      </c>
      <c r="Z655" t="n">
        <v>111.3206007352472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9.406538146015851</v>
      </c>
      <c r="N656" t="n">
        <v>0</v>
      </c>
      <c r="O656" t="inlineStr">
        <is>
          <t>4</t>
        </is>
      </c>
      <c r="P656" s="2" t="n">
        <v>44664.01466177083</v>
      </c>
      <c r="Q656" t="n">
        <v>32</v>
      </c>
      <c r="R656" t="inlineStr">
        <is>
          <t>CHENA 220</t>
        </is>
      </c>
      <c r="S656" t="n">
        <v>6.490590530045409</v>
      </c>
      <c r="T656" t="n">
        <v>530.1493506018504</v>
      </c>
      <c r="U656" t="n">
        <v>0</v>
      </c>
      <c r="V656" t="n">
        <v>0</v>
      </c>
      <c r="W656" t="inlineStr">
        <is>
          <t>ENEL_DISTRIBUCION</t>
        </is>
      </c>
      <c r="X656" t="n">
        <v>92.92341175928999</v>
      </c>
      <c r="Y656" t="n">
        <v>0.5301493506018504</v>
      </c>
      <c r="Z656" t="n">
        <v>603.1278163843577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9.406538146015851</v>
      </c>
      <c r="N657" t="n">
        <v>0</v>
      </c>
      <c r="O657" t="inlineStr">
        <is>
          <t>4</t>
        </is>
      </c>
      <c r="P657" s="2" t="n">
        <v>44664.01466177083</v>
      </c>
      <c r="Q657" t="n">
        <v>28</v>
      </c>
      <c r="R657" t="inlineStr">
        <is>
          <t>POLPAICO 220</t>
        </is>
      </c>
      <c r="S657" t="n">
        <v>0.4837094815933328</v>
      </c>
      <c r="T657" t="n">
        <v>39.79977348384466</v>
      </c>
      <c r="U657" t="n">
        <v>0</v>
      </c>
      <c r="V657" t="n">
        <v>0</v>
      </c>
      <c r="W657" t="inlineStr">
        <is>
          <t>ENEL_DISTRIBUCION</t>
        </is>
      </c>
      <c r="X657" t="n">
        <v>93.60674092658699</v>
      </c>
      <c r="Y657" t="n">
        <v>0.03979977348384466</v>
      </c>
      <c r="Z657" t="n">
        <v>45.2784681272408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9.406538146015851</v>
      </c>
      <c r="N658" t="n">
        <v>0</v>
      </c>
      <c r="O658" t="inlineStr">
        <is>
          <t>4</t>
        </is>
      </c>
      <c r="P658" s="2" t="n">
        <v>44664.01466177083</v>
      </c>
      <c r="Q658" t="n">
        <v>11</v>
      </c>
      <c r="R658" t="inlineStr">
        <is>
          <t>QUILLOTA 220</t>
        </is>
      </c>
      <c r="S658" t="n">
        <v>0.01038125001525931</v>
      </c>
      <c r="T658" t="n">
        <v>0.862458102448154</v>
      </c>
      <c r="U658" t="n">
        <v>0</v>
      </c>
      <c r="V658" t="n">
        <v>0</v>
      </c>
      <c r="W658" t="inlineStr">
        <is>
          <t>ENEL_DISTRIBUCION</t>
        </is>
      </c>
      <c r="X658" t="n">
        <v>94.514726307582</v>
      </c>
      <c r="Y658" t="n">
        <v>0.0008624581024481542</v>
      </c>
      <c r="Z658" t="n">
        <v>0.9811810039228146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442.2169570631966</v>
      </c>
      <c r="N659" t="n">
        <v>0</v>
      </c>
      <c r="O659" t="inlineStr">
        <is>
          <t>4</t>
        </is>
      </c>
      <c r="P659" s="2" t="n">
        <v>44664.01466177083</v>
      </c>
      <c r="Q659" t="n">
        <v>8</v>
      </c>
      <c r="R659" t="inlineStr">
        <is>
          <t>ALTO JAHUEL 220</t>
        </is>
      </c>
      <c r="S659" t="n">
        <v>54.49226027253516</v>
      </c>
      <c r="T659" t="n">
        <v>4376.033520233595</v>
      </c>
      <c r="U659" t="n">
        <v>0</v>
      </c>
      <c r="V659" t="n">
        <v>0</v>
      </c>
      <c r="W659" t="inlineStr">
        <is>
          <t>ENEL_DISTRIBUCION</t>
        </is>
      </c>
      <c r="X659" t="n">
        <v>91.360179179262</v>
      </c>
      <c r="Y659" t="n">
        <v>4.376033520233596</v>
      </c>
      <c r="Z659" t="n">
        <v>4978.422662381792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140</v>
      </c>
      <c r="N660" t="n">
        <v>0</v>
      </c>
      <c r="O660" t="inlineStr">
        <is>
          <t>4</t>
        </is>
      </c>
      <c r="P660" s="2" t="n">
        <v>44664.01466177083</v>
      </c>
      <c r="Q660" t="n">
        <v>8</v>
      </c>
      <c r="R660" t="inlineStr">
        <is>
          <t>ALTO JAHUEL 220</t>
        </is>
      </c>
      <c r="S660" t="n">
        <v>17.25152397777611</v>
      </c>
      <c r="T660" t="n">
        <v>1385.39394079624</v>
      </c>
      <c r="U660" t="n">
        <v>0</v>
      </c>
      <c r="V660" t="n">
        <v>0</v>
      </c>
      <c r="W660" t="inlineStr">
        <is>
          <t>ENEL_DISTRIBUCION</t>
        </is>
      </c>
      <c r="X660" t="n">
        <v>91.360179179262</v>
      </c>
      <c r="Y660" t="n">
        <v>1.38539394079624</v>
      </c>
      <c r="Z660" t="n">
        <v>1576.10232172496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442.2169570631966</v>
      </c>
      <c r="N661" t="n">
        <v>0</v>
      </c>
      <c r="O661" t="inlineStr">
        <is>
          <t>4</t>
        </is>
      </c>
      <c r="P661" s="2" t="n">
        <v>44664.01466177083</v>
      </c>
      <c r="Q661" t="n">
        <v>18</v>
      </c>
      <c r="R661" t="inlineStr">
        <is>
          <t>CERRO NAVIA 220</t>
        </is>
      </c>
      <c r="S661" t="n">
        <v>139.8340879409896</v>
      </c>
      <c r="T661" t="n">
        <v>11547.01438604876</v>
      </c>
      <c r="U661" t="n">
        <v>0</v>
      </c>
      <c r="V661" t="n">
        <v>0</v>
      </c>
      <c r="W661" t="inlineStr">
        <is>
          <t>ENEL_DISTRIBUCION</t>
        </is>
      </c>
      <c r="X661" t="n">
        <v>93.94372524713398</v>
      </c>
      <c r="Y661" t="n">
        <v>11.54701438604876</v>
      </c>
      <c r="Z661" t="n">
        <v>13136.5351377119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140</v>
      </c>
      <c r="N662" t="n">
        <v>0</v>
      </c>
      <c r="O662" t="inlineStr">
        <is>
          <t>4</t>
        </is>
      </c>
      <c r="P662" s="2" t="n">
        <v>44664.01466177083</v>
      </c>
      <c r="Q662" t="n">
        <v>18</v>
      </c>
      <c r="R662" t="inlineStr">
        <is>
          <t>CERRO NAVIA 220</t>
        </is>
      </c>
      <c r="S662" t="n">
        <v>44.26961019710707</v>
      </c>
      <c r="T662" t="n">
        <v>3655.630993399023</v>
      </c>
      <c r="U662" t="n">
        <v>0</v>
      </c>
      <c r="V662" t="n">
        <v>0</v>
      </c>
      <c r="W662" t="inlineStr">
        <is>
          <t>ENEL_DISTRIBUCION</t>
        </is>
      </c>
      <c r="X662" t="n">
        <v>93.94372524713398</v>
      </c>
      <c r="Y662" t="n">
        <v>3.655630993399023</v>
      </c>
      <c r="Z662" t="n">
        <v>4158.852097154748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442.2169570631966</v>
      </c>
      <c r="N663" t="n">
        <v>0</v>
      </c>
      <c r="O663" t="inlineStr">
        <is>
          <t>4</t>
        </is>
      </c>
      <c r="P663" s="2" t="n">
        <v>44664.01466177083</v>
      </c>
      <c r="Q663" t="n">
        <v>32</v>
      </c>
      <c r="R663" t="inlineStr">
        <is>
          <t>CHENA 220</t>
        </is>
      </c>
      <c r="S663" t="n">
        <v>196.7955710932727</v>
      </c>
      <c r="T663" t="n">
        <v>16074.19906300712</v>
      </c>
      <c r="U663" t="n">
        <v>0</v>
      </c>
      <c r="V663" t="n">
        <v>0</v>
      </c>
      <c r="W663" t="inlineStr">
        <is>
          <t>ENEL_DISTRIBUCION</t>
        </is>
      </c>
      <c r="X663" t="n">
        <v>92.92341175929</v>
      </c>
      <c r="Y663" t="n">
        <v>16.07419906300712</v>
      </c>
      <c r="Z663" t="n">
        <v>18286.9158851048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140</v>
      </c>
      <c r="N664" t="n">
        <v>0</v>
      </c>
      <c r="O664" t="inlineStr">
        <is>
          <t>4</t>
        </is>
      </c>
      <c r="P664" s="2" t="n">
        <v>44664.01466177083</v>
      </c>
      <c r="Q664" t="n">
        <v>32</v>
      </c>
      <c r="R664" t="inlineStr">
        <is>
          <t>CHENA 220</t>
        </is>
      </c>
      <c r="S664" t="n">
        <v>62.30285725818707</v>
      </c>
      <c r="T664" t="n">
        <v>5088.877377670069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5.08887737767007</v>
      </c>
      <c r="Z664" t="n">
        <v>5789.394058782786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442.2169570631966</v>
      </c>
      <c r="N665" t="n">
        <v>0</v>
      </c>
      <c r="O665" t="inlineStr">
        <is>
          <t>4</t>
        </is>
      </c>
      <c r="P665" s="2" t="n">
        <v>44664.01466177083</v>
      </c>
      <c r="Q665" t="n">
        <v>28</v>
      </c>
      <c r="R665" t="inlineStr">
        <is>
          <t>POLPAICO 220</t>
        </is>
      </c>
      <c r="S665" t="n">
        <v>30.31096940884811</v>
      </c>
      <c r="T665" t="n">
        <v>2493.99642234453</v>
      </c>
      <c r="U665" t="n">
        <v>0</v>
      </c>
      <c r="V665" t="n">
        <v>0</v>
      </c>
      <c r="W665" t="inlineStr">
        <is>
          <t>ENEL_DISTRIBUCION</t>
        </is>
      </c>
      <c r="X665" t="n">
        <v>93.60674092658698</v>
      </c>
      <c r="Y665" t="n">
        <v>2.493996422344531</v>
      </c>
      <c r="Z665" t="n">
        <v>2837.311060687748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140</v>
      </c>
      <c r="N666" t="n">
        <v>0</v>
      </c>
      <c r="O666" t="inlineStr">
        <is>
          <t>4</t>
        </is>
      </c>
      <c r="P666" s="2" t="n">
        <v>44664.01466177083</v>
      </c>
      <c r="Q666" t="n">
        <v>28</v>
      </c>
      <c r="R666" t="inlineStr">
        <is>
          <t>POLPAICO 220</t>
        </is>
      </c>
      <c r="S666" t="n">
        <v>9.596049290873976</v>
      </c>
      <c r="T666" t="n">
        <v>789.5660570029576</v>
      </c>
      <c r="U666" t="n">
        <v>0</v>
      </c>
      <c r="V666" t="n">
        <v>0</v>
      </c>
      <c r="W666" t="inlineStr">
        <is>
          <t>ENEL_DISTRIBUCION</t>
        </is>
      </c>
      <c r="X666" t="n">
        <v>93.60674092658699</v>
      </c>
      <c r="Y666" t="n">
        <v>0.7895660570029577</v>
      </c>
      <c r="Z666" t="n">
        <v>898.2548998895991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442.2169570631966</v>
      </c>
      <c r="N667" t="n">
        <v>0</v>
      </c>
      <c r="O667" t="inlineStr">
        <is>
          <t>4</t>
        </is>
      </c>
      <c r="P667" s="2" t="n">
        <v>44664.01466177083</v>
      </c>
      <c r="Q667" t="n">
        <v>11</v>
      </c>
      <c r="R667" t="inlineStr">
        <is>
          <t>QUILLOTA 220</t>
        </is>
      </c>
      <c r="S667" t="n">
        <v>27.90914092555098</v>
      </c>
      <c r="T667" t="n">
        <v>2318.648013315146</v>
      </c>
      <c r="U667" t="n">
        <v>0</v>
      </c>
      <c r="V667" t="n">
        <v>0</v>
      </c>
      <c r="W667" t="inlineStr">
        <is>
          <t>ENEL_DISTRIBUCION</t>
        </is>
      </c>
      <c r="X667" t="n">
        <v>94.514726307582</v>
      </c>
      <c r="Y667" t="n">
        <v>2.318648013315146</v>
      </c>
      <c r="Z667" t="n">
        <v>2637.824816058187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140</v>
      </c>
      <c r="N668" t="n">
        <v>0</v>
      </c>
      <c r="O668" t="inlineStr">
        <is>
          <t>4</t>
        </is>
      </c>
      <c r="P668" s="2" t="n">
        <v>44664.01466177083</v>
      </c>
      <c r="Q668" t="n">
        <v>11</v>
      </c>
      <c r="R668" t="inlineStr">
        <is>
          <t>QUILLOTA 220</t>
        </is>
      </c>
      <c r="S668" t="n">
        <v>8.835662376055728</v>
      </c>
      <c r="T668" t="n">
        <v>734.0530856615949</v>
      </c>
      <c r="U668" t="n">
        <v>0</v>
      </c>
      <c r="V668" t="n">
        <v>0</v>
      </c>
      <c r="W668" t="inlineStr">
        <is>
          <t>ENEL_DISTRIBUCION</t>
        </is>
      </c>
      <c r="X668" t="n">
        <v>94.514726307582</v>
      </c>
      <c r="Y668" t="n">
        <v>0.7340530856615948</v>
      </c>
      <c r="Z668" t="n">
        <v>835.1002112191068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2241.740975240499</v>
      </c>
      <c r="N669" t="n">
        <v>0</v>
      </c>
      <c r="O669" t="inlineStr">
        <is>
          <t>4</t>
        </is>
      </c>
      <c r="P669" s="2" t="n">
        <v>44664.01466177083</v>
      </c>
      <c r="Q669" t="n">
        <v>8</v>
      </c>
      <c r="R669" t="inlineStr">
        <is>
          <t>ALTO JAHUEL 220</t>
        </is>
      </c>
      <c r="S669" t="n">
        <v>309.977541090084</v>
      </c>
      <c r="T669" t="n">
        <v>24892.93164837713</v>
      </c>
      <c r="U669" t="n">
        <v>0</v>
      </c>
      <c r="V669" t="n">
        <v>0</v>
      </c>
      <c r="W669" t="inlineStr">
        <is>
          <t>ENEL_DISTRIBUCION</t>
        </is>
      </c>
      <c r="X669" t="n">
        <v>91.36017917926199</v>
      </c>
      <c r="Y669" t="n">
        <v>24.89293164837713</v>
      </c>
      <c r="Z669" t="n">
        <v>28319.60369553712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2241.740975240499</v>
      </c>
      <c r="N670" t="n">
        <v>0</v>
      </c>
      <c r="O670" t="inlineStr">
        <is>
          <t>4</t>
        </is>
      </c>
      <c r="P670" s="2" t="n">
        <v>44664.01466177083</v>
      </c>
      <c r="Q670" t="n">
        <v>18</v>
      </c>
      <c r="R670" t="inlineStr">
        <is>
          <t>CERRO NAVIA 220</t>
        </is>
      </c>
      <c r="S670" t="n">
        <v>728.7361714614998</v>
      </c>
      <c r="T670" t="n">
        <v>60176.50759842673</v>
      </c>
      <c r="U670" t="n">
        <v>0</v>
      </c>
      <c r="V670" t="n">
        <v>0</v>
      </c>
      <c r="W670" t="inlineStr">
        <is>
          <t>ENEL_DISTRIBUCION</t>
        </is>
      </c>
      <c r="X670" t="n">
        <v>93.94372524713397</v>
      </c>
      <c r="Y670" t="n">
        <v>60.17650759842672</v>
      </c>
      <c r="Z670" t="n">
        <v>68460.19066942745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2241.740975240499</v>
      </c>
      <c r="N671" t="n">
        <v>0</v>
      </c>
      <c r="O671" t="inlineStr">
        <is>
          <t>4</t>
        </is>
      </c>
      <c r="P671" s="2" t="n">
        <v>44664.01466177083</v>
      </c>
      <c r="Q671" t="n">
        <v>32</v>
      </c>
      <c r="R671" t="inlineStr">
        <is>
          <t>CHENA 220</t>
        </is>
      </c>
      <c r="S671" t="n">
        <v>1032.829725472324</v>
      </c>
      <c r="T671" t="n">
        <v>84361.20037256602</v>
      </c>
      <c r="U671" t="n">
        <v>0</v>
      </c>
      <c r="V671" t="n">
        <v>0</v>
      </c>
      <c r="W671" t="inlineStr">
        <is>
          <t>ENEL_DISTRIBUCION</t>
        </is>
      </c>
      <c r="X671" t="n">
        <v>92.92341175929</v>
      </c>
      <c r="Y671" t="n">
        <v>84.36120037256602</v>
      </c>
      <c r="Z671" t="n">
        <v>95974.06185729922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2241.740975240499</v>
      </c>
      <c r="N672" t="n">
        <v>0</v>
      </c>
      <c r="O672" t="inlineStr">
        <is>
          <t>4</t>
        </is>
      </c>
      <c r="P672" s="2" t="n">
        <v>44664.01466177083</v>
      </c>
      <c r="Q672" t="n">
        <v>28</v>
      </c>
      <c r="R672" t="inlineStr">
        <is>
          <t>POLPAICO 220</t>
        </is>
      </c>
      <c r="S672" t="n">
        <v>197.765852772316</v>
      </c>
      <c r="T672" t="n">
        <v>16272.2386942891</v>
      </c>
      <c r="U672" t="n">
        <v>0</v>
      </c>
      <c r="V672" t="n">
        <v>0</v>
      </c>
      <c r="W672" t="inlineStr">
        <is>
          <t>ENEL_DISTRIBUCION</t>
        </is>
      </c>
      <c r="X672" t="n">
        <v>93.60674092658699</v>
      </c>
      <c r="Y672" t="n">
        <v>16.2722386942891</v>
      </c>
      <c r="Z672" t="n">
        <v>18512.21694458373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2241.740975240499</v>
      </c>
      <c r="N673" t="n">
        <v>0</v>
      </c>
      <c r="O673" t="inlineStr">
        <is>
          <t>4</t>
        </is>
      </c>
      <c r="P673" s="2" t="n">
        <v>44664.01466177083</v>
      </c>
      <c r="Q673" t="n">
        <v>11</v>
      </c>
      <c r="R673" t="inlineStr">
        <is>
          <t>QUILLOTA 220</t>
        </is>
      </c>
      <c r="S673" t="n">
        <v>8.550984924612187</v>
      </c>
      <c r="T673" t="n">
        <v>710.4025258329729</v>
      </c>
      <c r="U673" t="n">
        <v>0</v>
      </c>
      <c r="V673" t="n">
        <v>0</v>
      </c>
      <c r="W673" t="inlineStr">
        <is>
          <t>ENEL_DISTRIBUCION</t>
        </is>
      </c>
      <c r="X673" t="n">
        <v>94.51472630758198</v>
      </c>
      <c r="Y673" t="n">
        <v>0.7104025258329729</v>
      </c>
      <c r="Z673" t="n">
        <v>808.1939998099805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1251.285851680307</v>
      </c>
      <c r="N674" t="n">
        <v>0</v>
      </c>
      <c r="O674" t="inlineStr">
        <is>
          <t>4</t>
        </is>
      </c>
      <c r="P674" s="2" t="n">
        <v>44664.01466177083</v>
      </c>
      <c r="Q674" t="n">
        <v>8</v>
      </c>
      <c r="R674" t="inlineStr">
        <is>
          <t>ALTO JAHUEL 220</t>
        </is>
      </c>
      <c r="S674" t="n">
        <v>205.1114972849267</v>
      </c>
      <c r="T674" t="n">
        <v>16471.60134329262</v>
      </c>
      <c r="U674" t="n">
        <v>0</v>
      </c>
      <c r="V674" t="n">
        <v>0</v>
      </c>
      <c r="W674" t="inlineStr">
        <is>
          <t>ENEL_DISTRIBUCION</t>
        </is>
      </c>
      <c r="X674" t="n">
        <v>91.36017917926199</v>
      </c>
      <c r="Y674" t="n">
        <v>16.47160134329262</v>
      </c>
      <c r="Z674" t="n">
        <v>18739.02314367761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1251.285851680307</v>
      </c>
      <c r="N675" t="n">
        <v>0</v>
      </c>
      <c r="O675" t="inlineStr">
        <is>
          <t>4</t>
        </is>
      </c>
      <c r="P675" s="2" t="n">
        <v>44664.01466177083</v>
      </c>
      <c r="Q675" t="n">
        <v>18</v>
      </c>
      <c r="R675" t="inlineStr">
        <is>
          <t>CERRO NAVIA 220</t>
        </is>
      </c>
      <c r="S675" t="n">
        <v>362.8219038985534</v>
      </c>
      <c r="T675" t="n">
        <v>29960.57546181574</v>
      </c>
      <c r="U675" t="n">
        <v>0</v>
      </c>
      <c r="V675" t="n">
        <v>0</v>
      </c>
      <c r="W675" t="inlineStr">
        <is>
          <t>ENEL_DISTRIBUCION</t>
        </is>
      </c>
      <c r="X675" t="n">
        <v>93.94372524713398</v>
      </c>
      <c r="Y675" t="n">
        <v>29.96057546181574</v>
      </c>
      <c r="Z675" t="n">
        <v>34084.84125348776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1251.285851680307</v>
      </c>
      <c r="N676" t="n">
        <v>0</v>
      </c>
      <c r="O676" t="inlineStr">
        <is>
          <t>4</t>
        </is>
      </c>
      <c r="P676" s="2" t="n">
        <v>44664.01466177083</v>
      </c>
      <c r="Q676" t="n">
        <v>32</v>
      </c>
      <c r="R676" t="inlineStr">
        <is>
          <t>CHENA 220</t>
        </is>
      </c>
      <c r="S676" t="n">
        <v>514.1026019921521</v>
      </c>
      <c r="T676" t="n">
        <v>41991.735471095</v>
      </c>
      <c r="U676" t="n">
        <v>0</v>
      </c>
      <c r="V676" t="n">
        <v>0</v>
      </c>
      <c r="W676" t="inlineStr">
        <is>
          <t>ENEL_DISTRIBUCION</t>
        </is>
      </c>
      <c r="X676" t="n">
        <v>92.92341175928999</v>
      </c>
      <c r="Y676" t="n">
        <v>41.991735471095</v>
      </c>
      <c r="Z676" t="n">
        <v>47772.16777143913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1251.285851680307</v>
      </c>
      <c r="N677" t="n">
        <v>0</v>
      </c>
      <c r="O677" t="inlineStr">
        <is>
          <t>4</t>
        </is>
      </c>
      <c r="P677" s="2" t="n">
        <v>44664.01466177083</v>
      </c>
      <c r="Q677" t="n">
        <v>28</v>
      </c>
      <c r="R677" t="inlineStr">
        <is>
          <t>POLPAICO 220</t>
        </is>
      </c>
      <c r="S677" t="n">
        <v>185.3568370792054</v>
      </c>
      <c r="T677" t="n">
        <v>15251.22084672396</v>
      </c>
      <c r="U677" t="n">
        <v>0</v>
      </c>
      <c r="V677" t="n">
        <v>0</v>
      </c>
      <c r="W677" t="inlineStr">
        <is>
          <t>ENEL_DISTRIBUCION</t>
        </is>
      </c>
      <c r="X677" t="n">
        <v>93.60674092658701</v>
      </c>
      <c r="Y677" t="n">
        <v>15.25122084672396</v>
      </c>
      <c r="Z677" t="n">
        <v>17350.64942744478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1251.285851680307</v>
      </c>
      <c r="N678" t="n">
        <v>0</v>
      </c>
      <c r="O678" t="inlineStr">
        <is>
          <t>4</t>
        </is>
      </c>
      <c r="P678" s="2" t="n">
        <v>44664.01466177083</v>
      </c>
      <c r="Q678" t="n">
        <v>11</v>
      </c>
      <c r="R678" t="inlineStr">
        <is>
          <t>QUILLOTA 220</t>
        </is>
      </c>
      <c r="S678" t="n">
        <v>4.053935529906945</v>
      </c>
      <c r="T678" t="n">
        <v>336.7946576213311</v>
      </c>
      <c r="U678" t="n">
        <v>0</v>
      </c>
      <c r="V678" t="n">
        <v>0</v>
      </c>
      <c r="W678" t="inlineStr">
        <is>
          <t>ENEL_DISTRIBUCION</t>
        </is>
      </c>
      <c r="X678" t="n">
        <v>94.514726307582</v>
      </c>
      <c r="Y678" t="n">
        <v>0.3367946576213311</v>
      </c>
      <c r="Z678" t="n">
        <v>383.1566070777373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1218.854439892594</v>
      </c>
      <c r="N679" t="n">
        <v>0</v>
      </c>
      <c r="O679" t="inlineStr">
        <is>
          <t>4</t>
        </is>
      </c>
      <c r="P679" s="2" t="n">
        <v>44664.01466177083</v>
      </c>
      <c r="Q679" t="n">
        <v>8</v>
      </c>
      <c r="R679" t="inlineStr">
        <is>
          <t>ALTO JAHUEL 220</t>
        </is>
      </c>
      <c r="S679" t="n">
        <v>198.4979352555244</v>
      </c>
      <c r="T679" t="n">
        <v>15940.4952929276</v>
      </c>
      <c r="U679" t="n">
        <v>0</v>
      </c>
      <c r="V679" t="n">
        <v>0</v>
      </c>
      <c r="W679" t="inlineStr">
        <is>
          <t>ENEL_DISTRIBUCION</t>
        </is>
      </c>
      <c r="X679" t="n">
        <v>91.36017917926199</v>
      </c>
      <c r="Y679" t="n">
        <v>15.9404952929276</v>
      </c>
      <c r="Z679" t="n">
        <v>18134.80693165825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1218.854439892594</v>
      </c>
      <c r="N680" t="n">
        <v>0</v>
      </c>
      <c r="O680" t="inlineStr">
        <is>
          <t>4</t>
        </is>
      </c>
      <c r="P680" s="2" t="n">
        <v>44664.01466177083</v>
      </c>
      <c r="Q680" t="n">
        <v>18</v>
      </c>
      <c r="R680" t="inlineStr">
        <is>
          <t>CERRO NAVIA 220</t>
        </is>
      </c>
      <c r="S680" t="n">
        <v>352.9436200661548</v>
      </c>
      <c r="T680" t="n">
        <v>29144.86101620563</v>
      </c>
      <c r="U680" t="n">
        <v>0</v>
      </c>
      <c r="V680" t="n">
        <v>0</v>
      </c>
      <c r="W680" t="inlineStr">
        <is>
          <t>ENEL_DISTRIBUCION</t>
        </is>
      </c>
      <c r="X680" t="n">
        <v>93.94372524713398</v>
      </c>
      <c r="Y680" t="n">
        <v>29.14486101620563</v>
      </c>
      <c r="Z680" t="n">
        <v>33156.83847122369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1218.854439892594</v>
      </c>
      <c r="N681" t="n">
        <v>0</v>
      </c>
      <c r="O681" t="inlineStr">
        <is>
          <t>4</t>
        </is>
      </c>
      <c r="P681" s="2" t="n">
        <v>44664.01466177083</v>
      </c>
      <c r="Q681" t="n">
        <v>32</v>
      </c>
      <c r="R681" t="inlineStr">
        <is>
          <t>CHENA 220</t>
        </is>
      </c>
      <c r="S681" t="n">
        <v>502.4847672585958</v>
      </c>
      <c r="T681" t="n">
        <v>41042.79446012178</v>
      </c>
      <c r="U681" t="n">
        <v>0</v>
      </c>
      <c r="V681" t="n">
        <v>0</v>
      </c>
      <c r="W681" t="inlineStr">
        <is>
          <t>ENEL_DISTRIBUCION</t>
        </is>
      </c>
      <c r="X681" t="n">
        <v>92.92341175929</v>
      </c>
      <c r="Y681" t="n">
        <v>41.04279446012178</v>
      </c>
      <c r="Z681" t="n">
        <v>46692.59893074149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1218.854439892594</v>
      </c>
      <c r="N682" t="n">
        <v>0</v>
      </c>
      <c r="O682" t="inlineStr">
        <is>
          <t>4</t>
        </is>
      </c>
      <c r="P682" s="2" t="n">
        <v>44664.01466177083</v>
      </c>
      <c r="Q682" t="n">
        <v>28</v>
      </c>
      <c r="R682" t="inlineStr">
        <is>
          <t>POLPAICO 220</t>
        </is>
      </c>
      <c r="S682" t="n">
        <v>180.5803185033917</v>
      </c>
      <c r="T682" t="n">
        <v>14858.20734462646</v>
      </c>
      <c r="U682" t="n">
        <v>0</v>
      </c>
      <c r="V682" t="n">
        <v>0</v>
      </c>
      <c r="W682" t="inlineStr">
        <is>
          <t>ENEL_DISTRIBUCION</t>
        </is>
      </c>
      <c r="X682" t="n">
        <v>93.60674092658699</v>
      </c>
      <c r="Y682" t="n">
        <v>14.85820734462646</v>
      </c>
      <c r="Z682" t="n">
        <v>16903.53509058756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1218.854439892594</v>
      </c>
      <c r="N683" t="n">
        <v>0</v>
      </c>
      <c r="O683" t="inlineStr">
        <is>
          <t>4</t>
        </is>
      </c>
      <c r="P683" s="2" t="n">
        <v>44664.01466177083</v>
      </c>
      <c r="Q683" t="n">
        <v>11</v>
      </c>
      <c r="R683" t="inlineStr">
        <is>
          <t>QUILLOTA 220</t>
        </is>
      </c>
      <c r="S683" t="n">
        <v>3.986182655460712</v>
      </c>
      <c r="T683" t="n">
        <v>331.1658542070588</v>
      </c>
      <c r="U683" t="n">
        <v>0</v>
      </c>
      <c r="V683" t="n">
        <v>0</v>
      </c>
      <c r="W683" t="inlineStr">
        <is>
          <t>ENEL_DISTRIBUCION</t>
        </is>
      </c>
      <c r="X683" t="n">
        <v>94.514726307582</v>
      </c>
      <c r="Y683" t="n">
        <v>0.3311658542070588</v>
      </c>
      <c r="Z683" t="n">
        <v>376.7529626928996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4458.441926250102</v>
      </c>
      <c r="N684" t="n">
        <v>0</v>
      </c>
      <c r="O684" t="inlineStr">
        <is>
          <t>4</t>
        </is>
      </c>
      <c r="P684" s="2" t="n">
        <v>44664.01466177083</v>
      </c>
      <c r="Q684" t="n">
        <v>8</v>
      </c>
      <c r="R684" t="inlineStr">
        <is>
          <t>ALTO JAHUEL 220</t>
        </is>
      </c>
      <c r="S684" t="n">
        <v>901.0920838343453</v>
      </c>
      <c r="T684" t="n">
        <v>72362.7381935498</v>
      </c>
      <c r="U684" t="n">
        <v>0</v>
      </c>
      <c r="V684" t="n">
        <v>0</v>
      </c>
      <c r="W684" t="inlineStr">
        <is>
          <t>ENEL_DISTRIBUCION</t>
        </is>
      </c>
      <c r="X684" t="n">
        <v>91.36017917926199</v>
      </c>
      <c r="Y684" t="n">
        <v>72.3627381935498</v>
      </c>
      <c r="Z684" t="n">
        <v>82323.93423612036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4458.441926250102</v>
      </c>
      <c r="N685" t="n">
        <v>0</v>
      </c>
      <c r="O685" t="inlineStr">
        <is>
          <t>4</t>
        </is>
      </c>
      <c r="P685" s="2" t="n">
        <v>44664.01466177083</v>
      </c>
      <c r="Q685" t="n">
        <v>18</v>
      </c>
      <c r="R685" t="inlineStr">
        <is>
          <t>CERRO NAVIA 220</t>
        </is>
      </c>
      <c r="S685" t="n">
        <v>1036.17157245616</v>
      </c>
      <c r="T685" t="n">
        <v>85563.45759279514</v>
      </c>
      <c r="U685" t="n">
        <v>0</v>
      </c>
      <c r="V685" t="n">
        <v>0</v>
      </c>
      <c r="W685" t="inlineStr">
        <is>
          <t>ENEL_DISTRIBUCION</t>
        </is>
      </c>
      <c r="X685" t="n">
        <v>93.943725247134</v>
      </c>
      <c r="Y685" t="n">
        <v>85.56345759279515</v>
      </c>
      <c r="Z685" t="n">
        <v>97341.81751171233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4458.441926250102</v>
      </c>
      <c r="N686" t="n">
        <v>0</v>
      </c>
      <c r="O686" t="inlineStr">
        <is>
          <t>4</t>
        </is>
      </c>
      <c r="P686" s="2" t="n">
        <v>44664.01466177083</v>
      </c>
      <c r="Q686" t="n">
        <v>32</v>
      </c>
      <c r="R686" t="inlineStr">
        <is>
          <t>CHENA 220</t>
        </is>
      </c>
      <c r="S686" t="n">
        <v>1534.860788921634</v>
      </c>
      <c r="T686" t="n">
        <v>125366.9364512131</v>
      </c>
      <c r="U686" t="n">
        <v>0</v>
      </c>
      <c r="V686" t="n">
        <v>0</v>
      </c>
      <c r="W686" t="inlineStr">
        <is>
          <t>ENEL_DISTRIBUCION</t>
        </is>
      </c>
      <c r="X686" t="n">
        <v>92.92341175929</v>
      </c>
      <c r="Y686" t="n">
        <v>125.3669364512131</v>
      </c>
      <c r="Z686" t="n">
        <v>142624.5010821537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4458.441926250102</v>
      </c>
      <c r="N687" t="n">
        <v>0</v>
      </c>
      <c r="O687" t="inlineStr">
        <is>
          <t>4</t>
        </is>
      </c>
      <c r="P687" s="2" t="n">
        <v>44664.01466177083</v>
      </c>
      <c r="Q687" t="n">
        <v>28</v>
      </c>
      <c r="R687" t="inlineStr">
        <is>
          <t>POLPAICO 220</t>
        </is>
      </c>
      <c r="S687" t="n">
        <v>1048.342839111817</v>
      </c>
      <c r="T687" t="n">
        <v>86257.98980128164</v>
      </c>
      <c r="U687" t="n">
        <v>0</v>
      </c>
      <c r="V687" t="n">
        <v>0</v>
      </c>
      <c r="W687" t="inlineStr">
        <is>
          <t>ENEL_DISTRIBUCION</t>
        </is>
      </c>
      <c r="X687" t="n">
        <v>93.60674092658699</v>
      </c>
      <c r="Y687" t="n">
        <v>86.25798980128165</v>
      </c>
      <c r="Z687" t="n">
        <v>98131.95654298253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4458.441926250102</v>
      </c>
      <c r="N688" t="n">
        <v>0</v>
      </c>
      <c r="O688" t="inlineStr">
        <is>
          <t>4</t>
        </is>
      </c>
      <c r="P688" s="2" t="n">
        <v>44664.01466177083</v>
      </c>
      <c r="Q688" t="n">
        <v>11</v>
      </c>
      <c r="R688" t="inlineStr">
        <is>
          <t>QUILLOTA 220</t>
        </is>
      </c>
      <c r="S688" t="n">
        <v>9.809793884805854</v>
      </c>
      <c r="T688" t="n">
        <v>814.9824160733148</v>
      </c>
      <c r="U688" t="n">
        <v>0</v>
      </c>
      <c r="V688" t="n">
        <v>0</v>
      </c>
      <c r="W688" t="inlineStr">
        <is>
          <t>ENEL_DISTRIBUCION</t>
        </is>
      </c>
      <c r="X688" t="n">
        <v>94.514726307582</v>
      </c>
      <c r="Y688" t="n">
        <v>0.8149824160733147</v>
      </c>
      <c r="Z688" t="n">
        <v>927.169984156217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7.436773145179458</v>
      </c>
      <c r="N689" t="n">
        <v>0</v>
      </c>
      <c r="O689" t="inlineStr">
        <is>
          <t>3</t>
        </is>
      </c>
      <c r="P689" s="2" t="n">
        <v>44664.01466177083</v>
      </c>
      <c r="Q689" t="n">
        <v>31</v>
      </c>
      <c r="R689" t="inlineStr">
        <is>
          <t>LOS MAQUIS 220</t>
        </is>
      </c>
      <c r="S689" t="n">
        <v>4.384192873160933</v>
      </c>
      <c r="T689" t="n">
        <v>363.5465316257316</v>
      </c>
      <c r="U689" t="n">
        <v>0</v>
      </c>
      <c r="V689" t="n">
        <v>0</v>
      </c>
      <c r="W689" t="inlineStr">
        <is>
          <t>ENEL_DISTRIBUCION</t>
        </is>
      </c>
      <c r="X689" t="n">
        <v>94.33687350420901</v>
      </c>
      <c r="Y689" t="n">
        <v>0.3635465316257316</v>
      </c>
      <c r="Z689" t="n">
        <v>413.5910484934375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70</v>
      </c>
      <c r="N690" t="n">
        <v>0</v>
      </c>
      <c r="O690" t="inlineStr">
        <is>
          <t>3</t>
        </is>
      </c>
      <c r="P690" s="2" t="n">
        <v>44664.01466177083</v>
      </c>
      <c r="Q690" t="n">
        <v>31</v>
      </c>
      <c r="R690" t="inlineStr">
        <is>
          <t>LOS MAQUIS 220</t>
        </is>
      </c>
      <c r="S690" t="n">
        <v>41.26702470683736</v>
      </c>
      <c r="T690" t="n">
        <v>3421.948836814642</v>
      </c>
      <c r="U690" t="n">
        <v>0</v>
      </c>
      <c r="V690" t="n">
        <v>0</v>
      </c>
      <c r="W690" t="inlineStr">
        <is>
          <t>ENEL_DISTRIBUCION</t>
        </is>
      </c>
      <c r="X690" t="n">
        <v>94.33687350420898</v>
      </c>
      <c r="Y690" t="n">
        <v>3.421948836814641</v>
      </c>
      <c r="Z690" t="n">
        <v>3893.002089663983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7.436773145179458</v>
      </c>
      <c r="N691" t="n">
        <v>0</v>
      </c>
      <c r="O691" t="inlineStr">
        <is>
          <t>3</t>
        </is>
      </c>
      <c r="P691" s="2" t="n">
        <v>44664.01466177083</v>
      </c>
      <c r="Q691" t="n">
        <v>5</v>
      </c>
      <c r="R691" t="inlineStr">
        <is>
          <t>NOGALES 220</t>
        </is>
      </c>
      <c r="S691" t="n">
        <v>0.7006500868744687</v>
      </c>
      <c r="T691" t="n">
        <v>55.66656677586457</v>
      </c>
      <c r="U691" t="n">
        <v>0</v>
      </c>
      <c r="V691" t="n">
        <v>0</v>
      </c>
      <c r="W691" t="inlineStr">
        <is>
          <t>ENEL_DISTRIBUCION</t>
        </is>
      </c>
      <c r="X691" t="n">
        <v>90.386669023812</v>
      </c>
      <c r="Y691" t="n">
        <v>0.05566656677586458</v>
      </c>
      <c r="Z691" t="n">
        <v>63.32942750382772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70</v>
      </c>
      <c r="N692" t="n">
        <v>0</v>
      </c>
      <c r="O692" t="inlineStr">
        <is>
          <t>3</t>
        </is>
      </c>
      <c r="P692" s="2" t="n">
        <v>44664.01466177083</v>
      </c>
      <c r="Q692" t="n">
        <v>5</v>
      </c>
      <c r="R692" t="inlineStr">
        <is>
          <t>NOGALES 220</t>
        </is>
      </c>
      <c r="S692" t="n">
        <v>6.594998277311212</v>
      </c>
      <c r="T692" t="n">
        <v>523.9718353969622</v>
      </c>
      <c r="U692" t="n">
        <v>0</v>
      </c>
      <c r="V692" t="n">
        <v>0</v>
      </c>
      <c r="W692" t="inlineStr">
        <is>
          <t>ENEL_DISTRIBUCION</t>
        </is>
      </c>
      <c r="X692" t="n">
        <v>90.386669023812</v>
      </c>
      <c r="Y692" t="n">
        <v>0.5239718353969622</v>
      </c>
      <c r="Z692" t="n">
        <v>596.0999265039388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7.436773145179458</v>
      </c>
      <c r="N693" t="n">
        <v>0</v>
      </c>
      <c r="O693" t="inlineStr">
        <is>
          <t>3</t>
        </is>
      </c>
      <c r="P693" s="2" t="n">
        <v>44664.01466177083</v>
      </c>
      <c r="Q693" t="n">
        <v>11</v>
      </c>
      <c r="R693" t="inlineStr">
        <is>
          <t>QUILLOTA 220</t>
        </is>
      </c>
      <c r="S693" t="n">
        <v>2.580878088249697</v>
      </c>
      <c r="T693" t="n">
        <v>214.4153368207127</v>
      </c>
      <c r="U693" t="n">
        <v>0</v>
      </c>
      <c r="V693" t="n">
        <v>0</v>
      </c>
      <c r="W693" t="inlineStr">
        <is>
          <t>ENEL_DISTRIBUCION</t>
        </is>
      </c>
      <c r="X693" t="n">
        <v>94.51472630758201</v>
      </c>
      <c r="Y693" t="n">
        <v>0.2144153368207127</v>
      </c>
      <c r="Z693" t="n">
        <v>243.9309861441556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70</v>
      </c>
      <c r="N694" t="n">
        <v>0</v>
      </c>
      <c r="O694" t="inlineStr">
        <is>
          <t>3</t>
        </is>
      </c>
      <c r="P694" s="2" t="n">
        <v>44664.01466177083</v>
      </c>
      <c r="Q694" t="n">
        <v>11</v>
      </c>
      <c r="R694" t="inlineStr">
        <is>
          <t>QUILLOTA 220</t>
        </is>
      </c>
      <c r="S694" t="n">
        <v>24.2929914158514</v>
      </c>
      <c r="T694" t="n">
        <v>2018.223937243376</v>
      </c>
      <c r="U694" t="n">
        <v>0</v>
      </c>
      <c r="V694" t="n">
        <v>0</v>
      </c>
      <c r="W694" t="inlineStr">
        <is>
          <t>ENEL_DISTRIBUCION</t>
        </is>
      </c>
      <c r="X694" t="n">
        <v>94.514726307582</v>
      </c>
      <c r="Y694" t="n">
        <v>2.018223937243376</v>
      </c>
      <c r="Z694" t="n">
        <v>2296.045434861634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4127.319277314466</v>
      </c>
      <c r="N695" t="n">
        <v>0</v>
      </c>
      <c r="O695" t="inlineStr">
        <is>
          <t>4</t>
        </is>
      </c>
      <c r="P695" s="2" t="n">
        <v>44664.01466177083</v>
      </c>
      <c r="Q695" t="n">
        <v>8</v>
      </c>
      <c r="R695" t="inlineStr">
        <is>
          <t>ALTO JAHUEL 220</t>
        </is>
      </c>
      <c r="S695" t="n">
        <v>1013.087084363776</v>
      </c>
      <c r="T695" t="n">
        <v>81356.56362791853</v>
      </c>
      <c r="U695" t="n">
        <v>0</v>
      </c>
      <c r="V695" t="n">
        <v>0</v>
      </c>
      <c r="W695" t="inlineStr">
        <is>
          <t>ENEL_DISTRIBUCION</t>
        </is>
      </c>
      <c r="X695" t="n">
        <v>91.36017917926199</v>
      </c>
      <c r="Y695" t="n">
        <v>81.35656362791853</v>
      </c>
      <c r="Z695" t="n">
        <v>92555.81755167068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4127.319277314466</v>
      </c>
      <c r="N696" t="n">
        <v>0</v>
      </c>
      <c r="O696" t="inlineStr">
        <is>
          <t>4</t>
        </is>
      </c>
      <c r="P696" s="2" t="n">
        <v>44664.01466177083</v>
      </c>
      <c r="Q696" t="n">
        <v>18</v>
      </c>
      <c r="R696" t="inlineStr">
        <is>
          <t>CERRO NAVIA 220</t>
        </is>
      </c>
      <c r="S696" t="n">
        <v>685.1149780789688</v>
      </c>
      <c r="T696" t="n">
        <v>56574.4206184819</v>
      </c>
      <c r="U696" t="n">
        <v>0</v>
      </c>
      <c r="V696" t="n">
        <v>0</v>
      </c>
      <c r="W696" t="inlineStr">
        <is>
          <t>ENEL_DISTRIBUCION</t>
        </is>
      </c>
      <c r="X696" t="n">
        <v>93.943725247134</v>
      </c>
      <c r="Y696" t="n">
        <v>56.5744206184819</v>
      </c>
      <c r="Z696" t="n">
        <v>64362.25326334687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4127.319277314466</v>
      </c>
      <c r="N697" t="n">
        <v>0</v>
      </c>
      <c r="O697" t="inlineStr">
        <is>
          <t>4</t>
        </is>
      </c>
      <c r="P697" s="2" t="n">
        <v>44664.01466177083</v>
      </c>
      <c r="Q697" t="n">
        <v>32</v>
      </c>
      <c r="R697" t="inlineStr">
        <is>
          <t>CHENA 220</t>
        </is>
      </c>
      <c r="S697" t="n">
        <v>1106.027033430579</v>
      </c>
      <c r="T697" t="n">
        <v>90339.93298560624</v>
      </c>
      <c r="U697" t="n">
        <v>0</v>
      </c>
      <c r="V697" t="n">
        <v>0</v>
      </c>
      <c r="W697" t="inlineStr">
        <is>
          <t>ENEL_DISTRIBUCION</t>
        </is>
      </c>
      <c r="X697" t="n">
        <v>92.92341175929002</v>
      </c>
      <c r="Y697" t="n">
        <v>90.33993298560625</v>
      </c>
      <c r="Z697" t="n">
        <v>102775.8054443757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4127.319277314466</v>
      </c>
      <c r="N698" t="n">
        <v>0</v>
      </c>
      <c r="O698" t="inlineStr">
        <is>
          <t>4</t>
        </is>
      </c>
      <c r="P698" s="2" t="n">
        <v>44664.01466177083</v>
      </c>
      <c r="Q698" t="n">
        <v>28</v>
      </c>
      <c r="R698" t="inlineStr">
        <is>
          <t>POLPAICO 220</t>
        </is>
      </c>
      <c r="S698" t="n">
        <v>1385.406477090878</v>
      </c>
      <c r="T698" t="n">
        <v>113991.695572395</v>
      </c>
      <c r="U698" t="n">
        <v>0</v>
      </c>
      <c r="V698" t="n">
        <v>0</v>
      </c>
      <c r="W698" t="inlineStr">
        <is>
          <t>ENEL_DISTRIBUCION</t>
        </is>
      </c>
      <c r="X698" t="n">
        <v>93.60674092658701</v>
      </c>
      <c r="Y698" t="n">
        <v>113.991695572395</v>
      </c>
      <c r="Z698" t="n">
        <v>129683.3851790614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4127.319277314466</v>
      </c>
      <c r="N699" t="n">
        <v>0</v>
      </c>
      <c r="O699" t="inlineStr">
        <is>
          <t>4</t>
        </is>
      </c>
      <c r="P699" s="2" t="n">
        <v>44664.01466177083</v>
      </c>
      <c r="Q699" t="n">
        <v>11</v>
      </c>
      <c r="R699" t="inlineStr">
        <is>
          <t>QUILLOTA 220</t>
        </is>
      </c>
      <c r="S699" t="n">
        <v>4.183753554034283</v>
      </c>
      <c r="T699" t="n">
        <v>347.5797371240749</v>
      </c>
      <c r="U699" t="n">
        <v>0</v>
      </c>
      <c r="V699" t="n">
        <v>0</v>
      </c>
      <c r="W699" t="inlineStr">
        <is>
          <t>ENEL_DISTRIBUCION</t>
        </is>
      </c>
      <c r="X699" t="n">
        <v>94.51472630758201</v>
      </c>
      <c r="Y699" t="n">
        <v>0.347579737124075</v>
      </c>
      <c r="Z699" t="n">
        <v>395.4263220979237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4799.163353111991</v>
      </c>
      <c r="N700" t="n">
        <v>0</v>
      </c>
      <c r="O700" t="inlineStr">
        <is>
          <t>4</t>
        </is>
      </c>
      <c r="P700" s="2" t="n">
        <v>44664.01466177083</v>
      </c>
      <c r="Q700" t="n">
        <v>8</v>
      </c>
      <c r="R700" t="inlineStr">
        <is>
          <t>ALTO JAHUEL 220</t>
        </is>
      </c>
      <c r="S700" t="n">
        <v>1103.888214873817</v>
      </c>
      <c r="T700" t="n">
        <v>88648.40266707313</v>
      </c>
      <c r="U700" t="n">
        <v>0</v>
      </c>
      <c r="V700" t="n">
        <v>0</v>
      </c>
      <c r="W700" t="inlineStr">
        <is>
          <t>ENEL_DISTRIBUCION</t>
        </is>
      </c>
      <c r="X700" t="n">
        <v>91.360179179262</v>
      </c>
      <c r="Y700" t="n">
        <v>88.64840266707313</v>
      </c>
      <c r="Z700" t="n">
        <v>100851.4251047476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4799.163353111991</v>
      </c>
      <c r="N701" t="n">
        <v>0</v>
      </c>
      <c r="O701" t="inlineStr">
        <is>
          <t>4</t>
        </is>
      </c>
      <c r="P701" s="2" t="n">
        <v>44664.01466177083</v>
      </c>
      <c r="Q701" t="n">
        <v>18</v>
      </c>
      <c r="R701" t="inlineStr">
        <is>
          <t>CERRO NAVIA 220</t>
        </is>
      </c>
      <c r="S701" t="n">
        <v>894.0159722101314</v>
      </c>
      <c r="T701" t="n">
        <v>73824.74076581515</v>
      </c>
      <c r="U701" t="n">
        <v>0</v>
      </c>
      <c r="V701" t="n">
        <v>0</v>
      </c>
      <c r="W701" t="inlineStr">
        <is>
          <t>ENEL_DISTRIBUCION</t>
        </is>
      </c>
      <c r="X701" t="n">
        <v>93.94372524713397</v>
      </c>
      <c r="Y701" t="n">
        <v>73.82474076581514</v>
      </c>
      <c r="Z701" t="n">
        <v>83987.19085985796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4799.163353111991</v>
      </c>
      <c r="N702" t="n">
        <v>0</v>
      </c>
      <c r="O702" t="inlineStr">
        <is>
          <t>4</t>
        </is>
      </c>
      <c r="P702" s="2" t="n">
        <v>44664.01466177083</v>
      </c>
      <c r="Q702" t="n">
        <v>32</v>
      </c>
      <c r="R702" t="inlineStr">
        <is>
          <t>CHENA 220</t>
        </is>
      </c>
      <c r="S702" t="n">
        <v>2467.812644373084</v>
      </c>
      <c r="T702" t="n">
        <v>201570.144467621</v>
      </c>
      <c r="U702" t="n">
        <v>0</v>
      </c>
      <c r="V702" t="n">
        <v>0</v>
      </c>
      <c r="W702" t="inlineStr">
        <is>
          <t>ENEL_DISTRIBUCION</t>
        </is>
      </c>
      <c r="X702" t="n">
        <v>92.92341175928999</v>
      </c>
      <c r="Y702" t="n">
        <v>201.570144467621</v>
      </c>
      <c r="Z702" t="n">
        <v>229317.5704978624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4799.163353111991</v>
      </c>
      <c r="N703" t="n">
        <v>0</v>
      </c>
      <c r="O703" t="inlineStr">
        <is>
          <t>4</t>
        </is>
      </c>
      <c r="P703" s="2" t="n">
        <v>44664.01466177083</v>
      </c>
      <c r="Q703" t="n">
        <v>28</v>
      </c>
      <c r="R703" t="inlineStr">
        <is>
          <t>POLPAICO 220</t>
        </is>
      </c>
      <c r="S703" t="n">
        <v>402.0622901083712</v>
      </c>
      <c r="T703" t="n">
        <v>33081.81601071509</v>
      </c>
      <c r="U703" t="n">
        <v>0</v>
      </c>
      <c r="V703" t="n">
        <v>0</v>
      </c>
      <c r="W703" t="inlineStr">
        <is>
          <t>ENEL_DISTRIBUCION</t>
        </is>
      </c>
      <c r="X703" t="n">
        <v>93.60674092658699</v>
      </c>
      <c r="Y703" t="n">
        <v>33.08181601071509</v>
      </c>
      <c r="Z703" t="n">
        <v>37635.74062652456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4799.163353111991</v>
      </c>
      <c r="N704" t="n">
        <v>0</v>
      </c>
      <c r="O704" t="inlineStr">
        <is>
          <t>4</t>
        </is>
      </c>
      <c r="P704" s="2" t="n">
        <v>44664.01466177083</v>
      </c>
      <c r="Q704" t="n">
        <v>11</v>
      </c>
      <c r="R704" t="inlineStr">
        <is>
          <t>QUILLOTA 220</t>
        </is>
      </c>
      <c r="S704" t="n">
        <v>8.709143353883755</v>
      </c>
      <c r="T704" t="n">
        <v>723.5420821094557</v>
      </c>
      <c r="U704" t="n">
        <v>0</v>
      </c>
      <c r="V704" t="n">
        <v>0</v>
      </c>
      <c r="W704" t="inlineStr">
        <is>
          <t>ENEL_DISTRIBUCION</t>
        </is>
      </c>
      <c r="X704" t="n">
        <v>94.51472630758201</v>
      </c>
      <c r="Y704" t="n">
        <v>0.7235420821094557</v>
      </c>
      <c r="Z704" t="n">
        <v>823.1423004658199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5330.026695609674</v>
      </c>
      <c r="N705" t="n">
        <v>0</v>
      </c>
      <c r="O705" t="inlineStr">
        <is>
          <t>4</t>
        </is>
      </c>
      <c r="P705" s="2" t="n">
        <v>44664.01466177083</v>
      </c>
      <c r="Q705" t="n">
        <v>8</v>
      </c>
      <c r="R705" t="inlineStr">
        <is>
          <t>ALTO JAHUEL 220</t>
        </is>
      </c>
      <c r="S705" t="n">
        <v>714.7563126705968</v>
      </c>
      <c r="T705" t="n">
        <v>57398.93275488792</v>
      </c>
      <c r="U705" t="n">
        <v>0</v>
      </c>
      <c r="V705" t="n">
        <v>0</v>
      </c>
      <c r="W705" t="inlineStr">
        <is>
          <t>ENEL_DISTRIBUCION</t>
        </is>
      </c>
      <c r="X705" t="n">
        <v>91.36017917926199</v>
      </c>
      <c r="Y705" t="n">
        <v>57.39893275488791</v>
      </c>
      <c r="Z705" t="n">
        <v>65300.26479509434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5330.026695609674</v>
      </c>
      <c r="N706" t="n">
        <v>0</v>
      </c>
      <c r="O706" t="inlineStr">
        <is>
          <t>4</t>
        </is>
      </c>
      <c r="P706" s="2" t="n">
        <v>44664.01466177083</v>
      </c>
      <c r="Q706" t="n">
        <v>18</v>
      </c>
      <c r="R706" t="inlineStr">
        <is>
          <t>CERRO NAVIA 220</t>
        </is>
      </c>
      <c r="S706" t="n">
        <v>1456.643623296535</v>
      </c>
      <c r="T706" t="n">
        <v>120284.5824020344</v>
      </c>
      <c r="U706" t="n">
        <v>0</v>
      </c>
      <c r="V706" t="n">
        <v>0</v>
      </c>
      <c r="W706" t="inlineStr">
        <is>
          <t>ENEL_DISTRIBUCION</t>
        </is>
      </c>
      <c r="X706" t="n">
        <v>93.943725247134</v>
      </c>
      <c r="Y706" t="n">
        <v>120.2845824020343</v>
      </c>
      <c r="Z706" t="n">
        <v>136842.5283299595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5330.026695609674</v>
      </c>
      <c r="N707" t="n">
        <v>0</v>
      </c>
      <c r="O707" t="inlineStr">
        <is>
          <t>4</t>
        </is>
      </c>
      <c r="P707" s="2" t="n">
        <v>44664.01466177083</v>
      </c>
      <c r="Q707" t="n">
        <v>32</v>
      </c>
      <c r="R707" t="inlineStr">
        <is>
          <t>CHENA 220</t>
        </is>
      </c>
      <c r="S707" t="n">
        <v>2810.933890159046</v>
      </c>
      <c r="T707" t="n">
        <v>229596.1776596815</v>
      </c>
      <c r="U707" t="n">
        <v>0</v>
      </c>
      <c r="V707" t="n">
        <v>0</v>
      </c>
      <c r="W707" t="inlineStr">
        <is>
          <t>ENEL_DISTRIBUCION</t>
        </is>
      </c>
      <c r="X707" t="n">
        <v>92.92341175929</v>
      </c>
      <c r="Y707" t="n">
        <v>229.5961776596815</v>
      </c>
      <c r="Z707" t="n">
        <v>261201.5673033919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5330.026695609674</v>
      </c>
      <c r="N708" t="n">
        <v>0</v>
      </c>
      <c r="O708" t="inlineStr">
        <is>
          <t>4</t>
        </is>
      </c>
      <c r="P708" s="2" t="n">
        <v>44664.01466177083</v>
      </c>
      <c r="Q708" t="n">
        <v>28</v>
      </c>
      <c r="R708" t="inlineStr">
        <is>
          <t>POLPAICO 220</t>
        </is>
      </c>
      <c r="S708" t="n">
        <v>416.7641843253699</v>
      </c>
      <c r="T708" t="n">
        <v>34291.4926490406</v>
      </c>
      <c r="U708" t="n">
        <v>0</v>
      </c>
      <c r="V708" t="n">
        <v>0</v>
      </c>
      <c r="W708" t="inlineStr">
        <is>
          <t>ENEL_DISTRIBUCION</t>
        </is>
      </c>
      <c r="X708" t="n">
        <v>93.60674092658701</v>
      </c>
      <c r="Y708" t="n">
        <v>34.2914926490406</v>
      </c>
      <c r="Z708" t="n">
        <v>39011.93702962525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5330.026695609674</v>
      </c>
      <c r="N709" t="n">
        <v>0</v>
      </c>
      <c r="O709" t="inlineStr">
        <is>
          <t>4</t>
        </is>
      </c>
      <c r="P709" s="2" t="n">
        <v>44664.01466177083</v>
      </c>
      <c r="Q709" t="n">
        <v>11</v>
      </c>
      <c r="R709" t="inlineStr">
        <is>
          <t>QUILLOTA 220</t>
        </is>
      </c>
      <c r="S709" t="n">
        <v>16.80695473219427</v>
      </c>
      <c r="T709" t="n">
        <v>1396.295654661413</v>
      </c>
      <c r="U709" t="n">
        <v>0</v>
      </c>
      <c r="V709" t="n">
        <v>0</v>
      </c>
      <c r="W709" t="inlineStr">
        <is>
          <t>ENEL_DISTRIBUCION</t>
        </is>
      </c>
      <c r="X709" t="n">
        <v>94.514726307582</v>
      </c>
      <c r="Y709" t="n">
        <v>1.396295654661412</v>
      </c>
      <c r="Z709" t="n">
        <v>1588.504726577261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1991.540176305881</v>
      </c>
      <c r="N710" t="n">
        <v>0</v>
      </c>
      <c r="O710" t="inlineStr">
        <is>
          <t>4</t>
        </is>
      </c>
      <c r="P710" s="2" t="n">
        <v>44664.01466177083</v>
      </c>
      <c r="Q710" t="n">
        <v>8</v>
      </c>
      <c r="R710" t="inlineStr">
        <is>
          <t>ALTO JAHUEL 220</t>
        </is>
      </c>
      <c r="S710" t="n">
        <v>275.0408795639377</v>
      </c>
      <c r="T710" t="n">
        <v>22087.3221699146</v>
      </c>
      <c r="U710" t="n">
        <v>0</v>
      </c>
      <c r="V710" t="n">
        <v>0</v>
      </c>
      <c r="W710" t="inlineStr">
        <is>
          <t>ENEL_DISTRIBUCION</t>
        </is>
      </c>
      <c r="X710" t="n">
        <v>91.36017917926199</v>
      </c>
      <c r="Y710" t="n">
        <v>22.0873221699146</v>
      </c>
      <c r="Z710" t="n">
        <v>25127.78403858316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1991.540176305881</v>
      </c>
      <c r="N711" t="n">
        <v>0</v>
      </c>
      <c r="O711" t="inlineStr">
        <is>
          <t>4</t>
        </is>
      </c>
      <c r="P711" s="2" t="n">
        <v>44664.01466177083</v>
      </c>
      <c r="Q711" t="n">
        <v>18</v>
      </c>
      <c r="R711" t="inlineStr">
        <is>
          <t>CERRO NAVIA 220</t>
        </is>
      </c>
      <c r="S711" t="n">
        <v>654.7236710851757</v>
      </c>
      <c r="T711" t="n">
        <v>54064.81180824498</v>
      </c>
      <c r="U711" t="n">
        <v>0</v>
      </c>
      <c r="V711" t="n">
        <v>0</v>
      </c>
      <c r="W711" t="inlineStr">
        <is>
          <t>ENEL_DISTRIBUCION</t>
        </is>
      </c>
      <c r="X711" t="n">
        <v>93.943725247134</v>
      </c>
      <c r="Y711" t="n">
        <v>54.06481180824498</v>
      </c>
      <c r="Z711" t="n">
        <v>61507.18066922068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1991.540176305881</v>
      </c>
      <c r="N712" t="n">
        <v>0</v>
      </c>
      <c r="O712" t="inlineStr">
        <is>
          <t>4</t>
        </is>
      </c>
      <c r="P712" s="2" t="n">
        <v>44664.01466177083</v>
      </c>
      <c r="Q712" t="n">
        <v>32</v>
      </c>
      <c r="R712" t="inlineStr">
        <is>
          <t>CHENA 220</t>
        </is>
      </c>
      <c r="S712" t="n">
        <v>909.167045118854</v>
      </c>
      <c r="T712" t="n">
        <v>74260.47234487796</v>
      </c>
      <c r="U712" t="n">
        <v>0</v>
      </c>
      <c r="V712" t="n">
        <v>0</v>
      </c>
      <c r="W712" t="inlineStr">
        <is>
          <t>ENEL_DISTRIBUCION</t>
        </is>
      </c>
      <c r="X712" t="n">
        <v>92.92341175928999</v>
      </c>
      <c r="Y712" t="n">
        <v>74.26047234487795</v>
      </c>
      <c r="Z712" t="n">
        <v>84482.90369155626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1991.540176305881</v>
      </c>
      <c r="N713" t="n">
        <v>0</v>
      </c>
      <c r="O713" t="inlineStr">
        <is>
          <t>4</t>
        </is>
      </c>
      <c r="P713" s="2" t="n">
        <v>44664.01466177083</v>
      </c>
      <c r="Q713" t="n">
        <v>28</v>
      </c>
      <c r="R713" t="inlineStr">
        <is>
          <t>POLPAICO 220</t>
        </is>
      </c>
      <c r="S713" t="n">
        <v>176.8041171076812</v>
      </c>
      <c r="T713" t="n">
        <v>14547.50026548549</v>
      </c>
      <c r="U713" t="n">
        <v>0</v>
      </c>
      <c r="V713" t="n">
        <v>0</v>
      </c>
      <c r="W713" t="inlineStr">
        <is>
          <t>ENEL_DISTRIBUCION</t>
        </is>
      </c>
      <c r="X713" t="n">
        <v>93.60674092658699</v>
      </c>
      <c r="Y713" t="n">
        <v>14.54750026548549</v>
      </c>
      <c r="Z713" t="n">
        <v>16550.05718485266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1991.540176305881</v>
      </c>
      <c r="N714" t="n">
        <v>0</v>
      </c>
      <c r="O714" t="inlineStr">
        <is>
          <t>4</t>
        </is>
      </c>
      <c r="P714" s="2" t="n">
        <v>44664.01466177083</v>
      </c>
      <c r="Q714" t="n">
        <v>11</v>
      </c>
      <c r="R714" t="inlineStr">
        <is>
          <t>QUILLOTA 220</t>
        </is>
      </c>
      <c r="S714" t="n">
        <v>7.892487355000773</v>
      </c>
      <c r="T714" t="n">
        <v>655.6955720924318</v>
      </c>
      <c r="U714" t="n">
        <v>0</v>
      </c>
      <c r="V714" t="n">
        <v>0</v>
      </c>
      <c r="W714" t="inlineStr">
        <is>
          <t>ENEL_DISTRIBUCION</t>
        </is>
      </c>
      <c r="X714" t="n">
        <v>94.51472630758198</v>
      </c>
      <c r="Y714" t="n">
        <v>0.6556955720924317</v>
      </c>
      <c r="Z714" t="n">
        <v>745.9562822439497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4798.991270402073</v>
      </c>
      <c r="N715" t="n">
        <v>0</v>
      </c>
      <c r="O715" t="inlineStr">
        <is>
          <t>4</t>
        </is>
      </c>
      <c r="P715" s="2" t="n">
        <v>44664.01466177083</v>
      </c>
      <c r="Q715" t="n">
        <v>8</v>
      </c>
      <c r="R715" t="inlineStr">
        <is>
          <t>ALTO JAHUEL 220</t>
        </is>
      </c>
      <c r="S715" t="n">
        <v>1175.441436158809</v>
      </c>
      <c r="T715" t="n">
        <v>94394.52685531189</v>
      </c>
      <c r="U715" t="n">
        <v>0</v>
      </c>
      <c r="V715" t="n">
        <v>0</v>
      </c>
      <c r="W715" t="inlineStr">
        <is>
          <t>ENEL_DISTRIBUCION</t>
        </is>
      </c>
      <c r="X715" t="n">
        <v>91.36017917926199</v>
      </c>
      <c r="Y715" t="n">
        <v>94.39452685531188</v>
      </c>
      <c r="Z715" t="n">
        <v>107388.5402221978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4798.991270402073</v>
      </c>
      <c r="N716" t="n">
        <v>0</v>
      </c>
      <c r="O716" t="inlineStr">
        <is>
          <t>4</t>
        </is>
      </c>
      <c r="P716" s="2" t="n">
        <v>44664.01466177083</v>
      </c>
      <c r="Q716" t="n">
        <v>18</v>
      </c>
      <c r="R716" t="inlineStr">
        <is>
          <t>CERRO NAVIA 220</t>
        </is>
      </c>
      <c r="S716" t="n">
        <v>872.728008134423</v>
      </c>
      <c r="T716" t="n">
        <v>72066.85446604804</v>
      </c>
      <c r="U716" t="n">
        <v>0</v>
      </c>
      <c r="V716" t="n">
        <v>0</v>
      </c>
      <c r="W716" t="inlineStr">
        <is>
          <t>ENEL_DISTRIBUCION</t>
        </is>
      </c>
      <c r="X716" t="n">
        <v>93.94372524713398</v>
      </c>
      <c r="Y716" t="n">
        <v>72.06685446604804</v>
      </c>
      <c r="Z716" t="n">
        <v>81987.32021165875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4798.991270402073</v>
      </c>
      <c r="N717" t="n">
        <v>0</v>
      </c>
      <c r="O717" t="inlineStr">
        <is>
          <t>4</t>
        </is>
      </c>
      <c r="P717" s="2" t="n">
        <v>44664.01466177083</v>
      </c>
      <c r="Q717" t="n">
        <v>32</v>
      </c>
      <c r="R717" t="inlineStr">
        <is>
          <t>CHENA 220</t>
        </is>
      </c>
      <c r="S717" t="n">
        <v>2405.571086917029</v>
      </c>
      <c r="T717" t="n">
        <v>196486.274038108</v>
      </c>
      <c r="U717" t="n">
        <v>0</v>
      </c>
      <c r="V717" t="n">
        <v>0</v>
      </c>
      <c r="W717" t="inlineStr">
        <is>
          <t>ENEL_DISTRIBUCION</t>
        </is>
      </c>
      <c r="X717" t="n">
        <v>92.92341175929</v>
      </c>
      <c r="Y717" t="n">
        <v>196.486274038108</v>
      </c>
      <c r="Z717" t="n">
        <v>223533.8726258339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4798.991270402073</v>
      </c>
      <c r="N718" t="n">
        <v>0</v>
      </c>
      <c r="O718" t="inlineStr">
        <is>
          <t>4</t>
        </is>
      </c>
      <c r="P718" s="2" t="n">
        <v>44664.01466177083</v>
      </c>
      <c r="Q718" t="n">
        <v>28</v>
      </c>
      <c r="R718" t="inlineStr">
        <is>
          <t>POLPAICO 220</t>
        </is>
      </c>
      <c r="S718" t="n">
        <v>414.3306459481685</v>
      </c>
      <c r="T718" t="n">
        <v>34091.26031979656</v>
      </c>
      <c r="U718" t="n">
        <v>0</v>
      </c>
      <c r="V718" t="n">
        <v>0</v>
      </c>
      <c r="W718" t="inlineStr">
        <is>
          <t>ENEL_DISTRIBUCION</t>
        </is>
      </c>
      <c r="X718" t="n">
        <v>93.60674092658699</v>
      </c>
      <c r="Y718" t="n">
        <v>34.09126031979656</v>
      </c>
      <c r="Z718" t="n">
        <v>38784.14143321565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4798.991270402073</v>
      </c>
      <c r="N719" t="n">
        <v>0</v>
      </c>
      <c r="O719" t="inlineStr">
        <is>
          <t>4</t>
        </is>
      </c>
      <c r="P719" s="2" t="n">
        <v>44664.01466177083</v>
      </c>
      <c r="Q719" t="n">
        <v>11</v>
      </c>
      <c r="R719" t="inlineStr">
        <is>
          <t>QUILLOTA 220</t>
        </is>
      </c>
      <c r="S719" t="n">
        <v>8.242232425920131</v>
      </c>
      <c r="T719" t="n">
        <v>684.7518485295011</v>
      </c>
      <c r="U719" t="n">
        <v>0</v>
      </c>
      <c r="V719" t="n">
        <v>0</v>
      </c>
      <c r="W719" t="inlineStr">
        <is>
          <t>ENEL_DISTRIBUCION</t>
        </is>
      </c>
      <c r="X719" t="n">
        <v>94.51472630758201</v>
      </c>
      <c r="Y719" t="n">
        <v>0.6847518485295012</v>
      </c>
      <c r="Z719" t="n">
        <v>779.0123418993187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1549.656532031149</v>
      </c>
      <c r="N720" t="n">
        <v>0</v>
      </c>
      <c r="O720" t="inlineStr">
        <is>
          <t>4</t>
        </is>
      </c>
      <c r="P720" s="2" t="n">
        <v>44664.01466177083</v>
      </c>
      <c r="Q720" t="n">
        <v>8</v>
      </c>
      <c r="R720" t="inlineStr">
        <is>
          <t>ALTO JAHUEL 220</t>
        </is>
      </c>
      <c r="S720" t="n">
        <v>186.7744483863596</v>
      </c>
      <c r="T720" t="n">
        <v>14999.03367513267</v>
      </c>
      <c r="U720" t="n">
        <v>0</v>
      </c>
      <c r="V720" t="n">
        <v>0</v>
      </c>
      <c r="W720" t="inlineStr">
        <is>
          <t>ENEL_DISTRIBUCION</t>
        </is>
      </c>
      <c r="X720" t="n">
        <v>91.36017917926199</v>
      </c>
      <c r="Y720" t="n">
        <v>14.99903367513267</v>
      </c>
      <c r="Z720" t="n">
        <v>17063.74707068563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1549.656532031149</v>
      </c>
      <c r="N721" t="n">
        <v>0</v>
      </c>
      <c r="O721" t="inlineStr">
        <is>
          <t>4</t>
        </is>
      </c>
      <c r="P721" s="2" t="n">
        <v>44664.01466177083</v>
      </c>
      <c r="Q721" t="n">
        <v>18</v>
      </c>
      <c r="R721" t="inlineStr">
        <is>
          <t>CERRO NAVIA 220</t>
        </is>
      </c>
      <c r="S721" t="n">
        <v>192.907301738215</v>
      </c>
      <c r="T721" t="n">
        <v>15929.61645578888</v>
      </c>
      <c r="U721" t="n">
        <v>0</v>
      </c>
      <c r="V721" t="n">
        <v>0</v>
      </c>
      <c r="W721" t="inlineStr">
        <is>
          <t>ENEL_DISTRIBUCION</t>
        </is>
      </c>
      <c r="X721" t="n">
        <v>93.94372524713398</v>
      </c>
      <c r="Y721" t="n">
        <v>15.92961645578888</v>
      </c>
      <c r="Z721" t="n">
        <v>18122.43055266084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1549.656532031149</v>
      </c>
      <c r="N722" t="n">
        <v>0</v>
      </c>
      <c r="O722" t="inlineStr">
        <is>
          <t>4</t>
        </is>
      </c>
      <c r="P722" s="2" t="n">
        <v>44664.01466177083</v>
      </c>
      <c r="Q722" t="n">
        <v>32</v>
      </c>
      <c r="R722" t="inlineStr">
        <is>
          <t>CHENA 220</t>
        </is>
      </c>
      <c r="S722" t="n">
        <v>1116.582687285801</v>
      </c>
      <c r="T722" t="n">
        <v>91202.1154034647</v>
      </c>
      <c r="U722" t="n">
        <v>0</v>
      </c>
      <c r="V722" t="n">
        <v>0</v>
      </c>
      <c r="W722" t="inlineStr">
        <is>
          <t>ENEL_DISTRIBUCION</t>
        </is>
      </c>
      <c r="X722" t="n">
        <v>92.92341175928999</v>
      </c>
      <c r="Y722" t="n">
        <v>91.20211540346469</v>
      </c>
      <c r="Z722" t="n">
        <v>103756.672813953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1549.656532031149</v>
      </c>
      <c r="N723" t="n">
        <v>0</v>
      </c>
      <c r="O723" t="inlineStr">
        <is>
          <t>4</t>
        </is>
      </c>
      <c r="P723" s="2" t="n">
        <v>44664.01466177083</v>
      </c>
      <c r="Q723" t="n">
        <v>28</v>
      </c>
      <c r="R723" t="inlineStr">
        <is>
          <t>POLPAICO 220</t>
        </is>
      </c>
      <c r="S723" t="n">
        <v>76.59958943479135</v>
      </c>
      <c r="T723" t="n">
        <v>6302.639134585486</v>
      </c>
      <c r="U723" t="n">
        <v>0</v>
      </c>
      <c r="V723" t="n">
        <v>0</v>
      </c>
      <c r="W723" t="inlineStr">
        <is>
          <t>ENEL_DISTRIBUCION</t>
        </is>
      </c>
      <c r="X723" t="n">
        <v>93.60674092658699</v>
      </c>
      <c r="Y723" t="n">
        <v>6.302639134585486</v>
      </c>
      <c r="Z723" t="n">
        <v>7170.237923305445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1549.656532031149</v>
      </c>
      <c r="N724" t="n">
        <v>0</v>
      </c>
      <c r="O724" t="inlineStr">
        <is>
          <t>4</t>
        </is>
      </c>
      <c r="P724" s="2" t="n">
        <v>44664.01466177083</v>
      </c>
      <c r="Q724" t="n">
        <v>11</v>
      </c>
      <c r="R724" t="inlineStr">
        <is>
          <t>QUILLOTA 220</t>
        </is>
      </c>
      <c r="S724" t="n">
        <v>1.76082692339472</v>
      </c>
      <c r="T724" t="n">
        <v>146.2867616961731</v>
      </c>
      <c r="U724" t="n">
        <v>0</v>
      </c>
      <c r="V724" t="n">
        <v>0</v>
      </c>
      <c r="W724" t="inlineStr">
        <is>
          <t>ENEL_DISTRIBUCION</t>
        </is>
      </c>
      <c r="X724" t="n">
        <v>94.51472630758198</v>
      </c>
      <c r="Y724" t="n">
        <v>0.1462867616961731</v>
      </c>
      <c r="Z724" t="n">
        <v>166.4240747396736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1328.480738971347</v>
      </c>
      <c r="N725" t="n">
        <v>0</v>
      </c>
      <c r="O725" t="inlineStr">
        <is>
          <t>4</t>
        </is>
      </c>
      <c r="P725" s="2" t="n">
        <v>44664.01466177083</v>
      </c>
      <c r="Q725" t="n">
        <v>8</v>
      </c>
      <c r="R725" t="inlineStr">
        <is>
          <t>ALTO JAHUEL 220</t>
        </is>
      </c>
      <c r="S725" t="n">
        <v>159.0381508004427</v>
      </c>
      <c r="T725" t="n">
        <v>12771.65372509744</v>
      </c>
      <c r="U725" t="n">
        <v>0</v>
      </c>
      <c r="V725" t="n">
        <v>0</v>
      </c>
      <c r="W725" t="inlineStr">
        <is>
          <t>ENEL_DISTRIBUCION</t>
        </is>
      </c>
      <c r="X725" t="n">
        <v>91.36017917926199</v>
      </c>
      <c r="Y725" t="n">
        <v>12.77165372509744</v>
      </c>
      <c r="Z725" t="n">
        <v>14529.75395346694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1328.480738971347</v>
      </c>
      <c r="N726" t="n">
        <v>0</v>
      </c>
      <c r="O726" t="inlineStr">
        <is>
          <t>4</t>
        </is>
      </c>
      <c r="P726" s="2" t="n">
        <v>44664.01466177083</v>
      </c>
      <c r="Q726" t="n">
        <v>18</v>
      </c>
      <c r="R726" t="inlineStr">
        <is>
          <t>CERRO NAVIA 220</t>
        </is>
      </c>
      <c r="S726" t="n">
        <v>164.4606826336657</v>
      </c>
      <c r="T726" t="n">
        <v>13580.59323211472</v>
      </c>
      <c r="U726" t="n">
        <v>0</v>
      </c>
      <c r="V726" t="n">
        <v>0</v>
      </c>
      <c r="W726" t="inlineStr">
        <is>
          <t>ENEL_DISTRIBUCION</t>
        </is>
      </c>
      <c r="X726" t="n">
        <v>93.943725247134</v>
      </c>
      <c r="Y726" t="n">
        <v>13.58059323211472</v>
      </c>
      <c r="Z726" t="n">
        <v>15450.04918329319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1328.480738971347</v>
      </c>
      <c r="N727" t="n">
        <v>0</v>
      </c>
      <c r="O727" t="inlineStr">
        <is>
          <t>4</t>
        </is>
      </c>
      <c r="P727" s="2" t="n">
        <v>44664.01466177083</v>
      </c>
      <c r="Q727" t="n">
        <v>32</v>
      </c>
      <c r="R727" t="inlineStr">
        <is>
          <t>CHENA 220</t>
        </is>
      </c>
      <c r="S727" t="n">
        <v>958.7722158366008</v>
      </c>
      <c r="T727" t="n">
        <v>78312.2067626896</v>
      </c>
      <c r="U727" t="n">
        <v>0</v>
      </c>
      <c r="V727" t="n">
        <v>0</v>
      </c>
      <c r="W727" t="inlineStr">
        <is>
          <t>ENEL_DISTRIBUCION</t>
        </is>
      </c>
      <c r="X727" t="n">
        <v>92.92341175928999</v>
      </c>
      <c r="Y727" t="n">
        <v>78.31220676268961</v>
      </c>
      <c r="Z727" t="n">
        <v>89092.38539555132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1328.480738971347</v>
      </c>
      <c r="N728" t="n">
        <v>0</v>
      </c>
      <c r="O728" t="inlineStr">
        <is>
          <t>4</t>
        </is>
      </c>
      <c r="P728" s="2" t="n">
        <v>44664.01466177083</v>
      </c>
      <c r="Q728" t="n">
        <v>28</v>
      </c>
      <c r="R728" t="inlineStr">
        <is>
          <t>POLPAICO 220</t>
        </is>
      </c>
      <c r="S728" t="n">
        <v>66.05540170078744</v>
      </c>
      <c r="T728" t="n">
        <v>5435.059938076568</v>
      </c>
      <c r="U728" t="n">
        <v>0</v>
      </c>
      <c r="V728" t="n">
        <v>0</v>
      </c>
      <c r="W728" t="inlineStr">
        <is>
          <t>ENEL_DISTRIBUCION</t>
        </is>
      </c>
      <c r="X728" t="n">
        <v>93.60674092658699</v>
      </c>
      <c r="Y728" t="n">
        <v>5.435059938076567</v>
      </c>
      <c r="Z728" t="n">
        <v>6183.230873807244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1328.480738971347</v>
      </c>
      <c r="N729" t="n">
        <v>0</v>
      </c>
      <c r="O729" t="inlineStr">
        <is>
          <t>4</t>
        </is>
      </c>
      <c r="P729" s="2" t="n">
        <v>44664.01466177083</v>
      </c>
      <c r="Q729" t="n">
        <v>11</v>
      </c>
      <c r="R729" t="inlineStr">
        <is>
          <t>QUILLOTA 220</t>
        </is>
      </c>
      <c r="S729" t="n">
        <v>1.558988865479972</v>
      </c>
      <c r="T729" t="n">
        <v>129.5183698189811</v>
      </c>
      <c r="U729" t="n">
        <v>0</v>
      </c>
      <c r="V729" t="n">
        <v>0</v>
      </c>
      <c r="W729" t="inlineStr">
        <is>
          <t>ENEL_DISTRIBUCION</t>
        </is>
      </c>
      <c r="X729" t="n">
        <v>94.514726307582</v>
      </c>
      <c r="Y729" t="n">
        <v>0.129518369818981</v>
      </c>
      <c r="Z729" t="n">
        <v>147.3474059374073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4268.039637646398</v>
      </c>
      <c r="N730" t="n">
        <v>0</v>
      </c>
      <c r="O730" t="inlineStr">
        <is>
          <t>4</t>
        </is>
      </c>
      <c r="P730" s="2" t="n">
        <v>44664.01466177083</v>
      </c>
      <c r="Q730" t="n">
        <v>8</v>
      </c>
      <c r="R730" t="inlineStr">
        <is>
          <t>ALTO JAHUEL 220</t>
        </is>
      </c>
      <c r="S730" t="n">
        <v>1779.863502972969</v>
      </c>
      <c r="T730" t="n">
        <v>142933.0020721444</v>
      </c>
      <c r="U730" t="n">
        <v>0</v>
      </c>
      <c r="V730" t="n">
        <v>0</v>
      </c>
      <c r="W730" t="inlineStr">
        <is>
          <t>ENEL_DISTRIBUCION</t>
        </is>
      </c>
      <c r="X730" t="n">
        <v>91.36017917926199</v>
      </c>
      <c r="Y730" t="n">
        <v>142.9330020721444</v>
      </c>
      <c r="Z730" t="n">
        <v>162608.6485462394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4268.039637646398</v>
      </c>
      <c r="N731" t="n">
        <v>0</v>
      </c>
      <c r="O731" t="inlineStr">
        <is>
          <t>4</t>
        </is>
      </c>
      <c r="P731" s="2" t="n">
        <v>44664.01466177083</v>
      </c>
      <c r="Q731" t="n">
        <v>18</v>
      </c>
      <c r="R731" t="inlineStr">
        <is>
          <t>CERRO NAVIA 220</t>
        </is>
      </c>
      <c r="S731" t="n">
        <v>541.1448539422701</v>
      </c>
      <c r="T731" t="n">
        <v>44685.86669685705</v>
      </c>
      <c r="U731" t="n">
        <v>0</v>
      </c>
      <c r="V731" t="n">
        <v>0</v>
      </c>
      <c r="W731" t="inlineStr">
        <is>
          <t>ENEL_DISTRIBUCION</t>
        </is>
      </c>
      <c r="X731" t="n">
        <v>93.943725247134</v>
      </c>
      <c r="Y731" t="n">
        <v>44.68586669685705</v>
      </c>
      <c r="Z731" t="n">
        <v>50837.16347765307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4268.039637646398</v>
      </c>
      <c r="N732" t="n">
        <v>0</v>
      </c>
      <c r="O732" t="inlineStr">
        <is>
          <t>4</t>
        </is>
      </c>
      <c r="P732" s="2" t="n">
        <v>44664.01466177083</v>
      </c>
      <c r="Q732" t="n">
        <v>32</v>
      </c>
      <c r="R732" t="inlineStr">
        <is>
          <t>CHENA 220</t>
        </is>
      </c>
      <c r="S732" t="n">
        <v>1627.342288523347</v>
      </c>
      <c r="T732" t="n">
        <v>132920.7956462393</v>
      </c>
      <c r="U732" t="n">
        <v>0</v>
      </c>
      <c r="V732" t="n">
        <v>0</v>
      </c>
      <c r="W732" t="inlineStr">
        <is>
          <t>ENEL_DISTRIBUCION</t>
        </is>
      </c>
      <c r="X732" t="n">
        <v>92.92341175928999</v>
      </c>
      <c r="Y732" t="n">
        <v>132.9207956462393</v>
      </c>
      <c r="Z732" t="n">
        <v>151218.1975497603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4268.039637646398</v>
      </c>
      <c r="N733" t="n">
        <v>0</v>
      </c>
      <c r="O733" t="inlineStr">
        <is>
          <t>4</t>
        </is>
      </c>
      <c r="P733" s="2" t="n">
        <v>44664.01466177083</v>
      </c>
      <c r="Q733" t="n">
        <v>28</v>
      </c>
      <c r="R733" t="inlineStr">
        <is>
          <t>POLPAICO 220</t>
        </is>
      </c>
      <c r="S733" t="n">
        <v>384.9945105429476</v>
      </c>
      <c r="T733" t="n">
        <v>31677.47355635908</v>
      </c>
      <c r="U733" t="n">
        <v>0</v>
      </c>
      <c r="V733" t="n">
        <v>0</v>
      </c>
      <c r="W733" t="inlineStr">
        <is>
          <t>ENEL_DISTRIBUCION</t>
        </is>
      </c>
      <c r="X733" t="n">
        <v>93.60674092658699</v>
      </c>
      <c r="Y733" t="n">
        <v>31.67747355635909</v>
      </c>
      <c r="Z733" t="n">
        <v>36038.08140655186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4268.039637646398</v>
      </c>
      <c r="N734" t="n">
        <v>0</v>
      </c>
      <c r="O734" t="inlineStr">
        <is>
          <t>4</t>
        </is>
      </c>
      <c r="P734" s="2" t="n">
        <v>44664.01466177083</v>
      </c>
      <c r="Q734" t="n">
        <v>11</v>
      </c>
      <c r="R734" t="inlineStr">
        <is>
          <t>QUILLOTA 220</t>
        </is>
      </c>
      <c r="S734" t="n">
        <v>3.46184053316311</v>
      </c>
      <c r="T734" t="n">
        <v>287.604326340404</v>
      </c>
      <c r="U734" t="n">
        <v>0</v>
      </c>
      <c r="V734" t="n">
        <v>0</v>
      </c>
      <c r="W734" t="inlineStr">
        <is>
          <t>ENEL_DISTRIBUCION</t>
        </is>
      </c>
      <c r="X734" t="n">
        <v>94.514726307582</v>
      </c>
      <c r="Y734" t="n">
        <v>0.2876043263404041</v>
      </c>
      <c r="Z734" t="n">
        <v>327.194910512405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3889.946425693957</v>
      </c>
      <c r="N735" t="n">
        <v>0</v>
      </c>
      <c r="O735" t="inlineStr">
        <is>
          <t>4</t>
        </is>
      </c>
      <c r="P735" s="2" t="n">
        <v>44664.01466177083</v>
      </c>
      <c r="Q735" t="n">
        <v>8</v>
      </c>
      <c r="R735" t="inlineStr">
        <is>
          <t>ALTO JAHUEL 220</t>
        </is>
      </c>
      <c r="S735" t="n">
        <v>1227.087950433373</v>
      </c>
      <c r="T735" t="n">
        <v>98542.03104284924</v>
      </c>
      <c r="U735" t="n">
        <v>0</v>
      </c>
      <c r="V735" t="n">
        <v>0</v>
      </c>
      <c r="W735" t="inlineStr">
        <is>
          <t>ENEL_DISTRIBUCION</t>
        </is>
      </c>
      <c r="X735" t="n">
        <v>91.36017917926199</v>
      </c>
      <c r="Y735" t="n">
        <v>98.54203104284923</v>
      </c>
      <c r="Z735" t="n">
        <v>112106.9750203063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3889.946425693957</v>
      </c>
      <c r="N736" t="n">
        <v>0</v>
      </c>
      <c r="O736" t="inlineStr">
        <is>
          <t>4</t>
        </is>
      </c>
      <c r="P736" s="2" t="n">
        <v>44664.01466177083</v>
      </c>
      <c r="Q736" t="n">
        <v>18</v>
      </c>
      <c r="R736" t="inlineStr">
        <is>
          <t>CERRO NAVIA 220</t>
        </is>
      </c>
      <c r="S736" t="n">
        <v>583.7147070480557</v>
      </c>
      <c r="T736" t="n">
        <v>48201.13764017616</v>
      </c>
      <c r="U736" t="n">
        <v>0</v>
      </c>
      <c r="V736" t="n">
        <v>0</v>
      </c>
      <c r="W736" t="inlineStr">
        <is>
          <t>ENEL_DISTRIBUCION</t>
        </is>
      </c>
      <c r="X736" t="n">
        <v>93.94372524713398</v>
      </c>
      <c r="Y736" t="n">
        <v>48.20113764017616</v>
      </c>
      <c r="Z736" t="n">
        <v>54836.33406163385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3889.946425693957</v>
      </c>
      <c r="N737" t="n">
        <v>0</v>
      </c>
      <c r="O737" t="inlineStr">
        <is>
          <t>4</t>
        </is>
      </c>
      <c r="P737" s="2" t="n">
        <v>44664.01466177083</v>
      </c>
      <c r="Q737" t="n">
        <v>32</v>
      </c>
      <c r="R737" t="inlineStr">
        <is>
          <t>CHENA 220</t>
        </is>
      </c>
      <c r="S737" t="n">
        <v>1015.129404657252</v>
      </c>
      <c r="T737" t="n">
        <v>82915.44385131935</v>
      </c>
      <c r="U737" t="n">
        <v>0</v>
      </c>
      <c r="V737" t="n">
        <v>0</v>
      </c>
      <c r="W737" t="inlineStr">
        <is>
          <t>ENEL_DISTRIBUCION</t>
        </is>
      </c>
      <c r="X737" t="n">
        <v>92.92341175929</v>
      </c>
      <c r="Y737" t="n">
        <v>82.91544385131934</v>
      </c>
      <c r="Z737" t="n">
        <v>94329.28765792873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3889.946425693957</v>
      </c>
      <c r="N738" t="n">
        <v>0</v>
      </c>
      <c r="O738" t="inlineStr">
        <is>
          <t>4</t>
        </is>
      </c>
      <c r="P738" s="2" t="n">
        <v>44664.01466177083</v>
      </c>
      <c r="Q738" t="n">
        <v>28</v>
      </c>
      <c r="R738" t="inlineStr">
        <is>
          <t>POLPAICO 220</t>
        </is>
      </c>
      <c r="S738" t="n">
        <v>1123.497732411214</v>
      </c>
      <c r="T738" t="n">
        <v>92441.75886792416</v>
      </c>
      <c r="U738" t="n">
        <v>0</v>
      </c>
      <c r="V738" t="n">
        <v>0</v>
      </c>
      <c r="W738" t="inlineStr">
        <is>
          <t>ENEL_DISTRIBUCION</t>
        </is>
      </c>
      <c r="X738" t="n">
        <v>93.60674092658701</v>
      </c>
      <c r="Y738" t="n">
        <v>92.44175886792416</v>
      </c>
      <c r="Z738" t="n">
        <v>105166.9611694245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3889.946425693957</v>
      </c>
      <c r="N739" t="n">
        <v>0</v>
      </c>
      <c r="O739" t="inlineStr">
        <is>
          <t>4</t>
        </is>
      </c>
      <c r="P739" s="2" t="n">
        <v>44664.01466177083</v>
      </c>
      <c r="Q739" t="n">
        <v>11</v>
      </c>
      <c r="R739" t="inlineStr">
        <is>
          <t>QUILLOTA 220</t>
        </is>
      </c>
      <c r="S739" t="n">
        <v>3.192089796002076</v>
      </c>
      <c r="T739" t="n">
        <v>265.1938547147396</v>
      </c>
      <c r="U739" t="n">
        <v>0</v>
      </c>
      <c r="V739" t="n">
        <v>0</v>
      </c>
      <c r="W739" t="inlineStr">
        <is>
          <t>ENEL_DISTRIBUCION</t>
        </is>
      </c>
      <c r="X739" t="n">
        <v>94.51472630758198</v>
      </c>
      <c r="Y739" t="n">
        <v>0.2651938547147397</v>
      </c>
      <c r="Z739" t="n">
        <v>301.6994934183614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3673.878030041932</v>
      </c>
      <c r="N740" t="n">
        <v>0</v>
      </c>
      <c r="O740" t="inlineStr">
        <is>
          <t>4</t>
        </is>
      </c>
      <c r="P740" s="2" t="n">
        <v>44664.01466177083</v>
      </c>
      <c r="Q740" t="n">
        <v>8</v>
      </c>
      <c r="R740" t="inlineStr">
        <is>
          <t>ALTO JAHUEL 220</t>
        </is>
      </c>
      <c r="S740" t="n">
        <v>1231.877224057675</v>
      </c>
      <c r="T740" t="n">
        <v>104924.8274000924</v>
      </c>
      <c r="U740" t="n">
        <v>0</v>
      </c>
      <c r="V740" t="n">
        <v>0</v>
      </c>
      <c r="W740" t="inlineStr">
        <is>
          <t>ENEL_DISTRIBUCION</t>
        </is>
      </c>
      <c r="X740" t="n">
        <v>94.11573940730557</v>
      </c>
      <c r="Y740" t="n">
        <v>104.9248274000924</v>
      </c>
      <c r="Z740" t="n">
        <v>115939.0358012071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3673.878030041932</v>
      </c>
      <c r="N741" t="n">
        <v>0</v>
      </c>
      <c r="O741" t="inlineStr">
        <is>
          <t>4</t>
        </is>
      </c>
      <c r="P741" s="2" t="n">
        <v>44664.01466177083</v>
      </c>
      <c r="Q741" t="n">
        <v>18</v>
      </c>
      <c r="R741" t="inlineStr">
        <is>
          <t>CERRO NAVIA 220</t>
        </is>
      </c>
      <c r="S741" t="n">
        <v>530.3027740614509</v>
      </c>
      <c r="T741" t="n">
        <v>46094.64945687976</v>
      </c>
      <c r="U741" t="n">
        <v>0</v>
      </c>
      <c r="V741" t="n">
        <v>0</v>
      </c>
      <c r="W741" t="inlineStr">
        <is>
          <t>ENEL_DISTRIBUCION</t>
        </is>
      </c>
      <c r="X741" t="n">
        <v>96.04572483547317</v>
      </c>
      <c r="Y741" t="n">
        <v>46.09464945687976</v>
      </c>
      <c r="Z741" t="n">
        <v>50933.31431699421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3673.878030041932</v>
      </c>
      <c r="N742" t="n">
        <v>0</v>
      </c>
      <c r="O742" t="inlineStr">
        <is>
          <t>4</t>
        </is>
      </c>
      <c r="P742" s="2" t="n">
        <v>44664.01466177083</v>
      </c>
      <c r="Q742" t="n">
        <v>32</v>
      </c>
      <c r="R742" t="inlineStr">
        <is>
          <t>CHENA 220</t>
        </is>
      </c>
      <c r="S742" t="n">
        <v>933.9056796492171</v>
      </c>
      <c r="T742" t="n">
        <v>80687.01316489831</v>
      </c>
      <c r="U742" t="n">
        <v>0</v>
      </c>
      <c r="V742" t="n">
        <v>0</v>
      </c>
      <c r="W742" t="inlineStr">
        <is>
          <t>ENEL_DISTRIBUCION</t>
        </is>
      </c>
      <c r="X742" t="n">
        <v>95.46672920726333</v>
      </c>
      <c r="Y742" t="n">
        <v>80.68701316489832</v>
      </c>
      <c r="Z742" t="n">
        <v>89156.92062419702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3673.878030041932</v>
      </c>
      <c r="N743" t="n">
        <v>0</v>
      </c>
      <c r="O743" t="inlineStr">
        <is>
          <t>4</t>
        </is>
      </c>
      <c r="P743" s="2" t="n">
        <v>44664.01466177083</v>
      </c>
      <c r="Q743" t="n">
        <v>28</v>
      </c>
      <c r="R743" t="inlineStr">
        <is>
          <t>POLPAICO 220</t>
        </is>
      </c>
      <c r="S743" t="n">
        <v>1014.898288844333</v>
      </c>
      <c r="T743" t="n">
        <v>88632.93561372421</v>
      </c>
      <c r="U743" t="n">
        <v>0</v>
      </c>
      <c r="V743" t="n">
        <v>0</v>
      </c>
      <c r="W743" t="inlineStr">
        <is>
          <t>ENEL_DISTRIBUCION</t>
        </is>
      </c>
      <c r="X743" t="n">
        <v>96.49927141078396</v>
      </c>
      <c r="Y743" t="n">
        <v>88.63293561372421</v>
      </c>
      <c r="Z743" t="n">
        <v>97936.94542952951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5026.484120640271</v>
      </c>
      <c r="N744" t="n">
        <v>0</v>
      </c>
      <c r="O744" t="inlineStr">
        <is>
          <t>4</t>
        </is>
      </c>
      <c r="P744" s="2" t="n">
        <v>44664.01466177083</v>
      </c>
      <c r="Q744" t="n">
        <v>8</v>
      </c>
      <c r="R744" t="inlineStr">
        <is>
          <t>ALTO JAHUEL 220</t>
        </is>
      </c>
      <c r="S744" t="n">
        <v>743.9567058696664</v>
      </c>
      <c r="T744" t="n">
        <v>63366.32209125204</v>
      </c>
      <c r="U744" t="n">
        <v>0</v>
      </c>
      <c r="V744" t="n">
        <v>0</v>
      </c>
      <c r="W744" t="inlineStr">
        <is>
          <t>ENEL_DISTRIBUCION</t>
        </is>
      </c>
      <c r="X744" t="n">
        <v>94.11573940730557</v>
      </c>
      <c r="Y744" t="n">
        <v>63.36632209125204</v>
      </c>
      <c r="Z744" t="n">
        <v>70018.035459947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5026.484120640271</v>
      </c>
      <c r="N745" t="n">
        <v>0</v>
      </c>
      <c r="O745" t="inlineStr">
        <is>
          <t>4</t>
        </is>
      </c>
      <c r="P745" s="2" t="n">
        <v>44664.01466177083</v>
      </c>
      <c r="Q745" t="n">
        <v>18</v>
      </c>
      <c r="R745" t="inlineStr">
        <is>
          <t>CERRO NAVIA 220</t>
        </is>
      </c>
      <c r="S745" t="n">
        <v>1382.362094410564</v>
      </c>
      <c r="T745" t="n">
        <v>120156.8222551846</v>
      </c>
      <c r="U745" t="n">
        <v>0</v>
      </c>
      <c r="V745" t="n">
        <v>0</v>
      </c>
      <c r="W745" t="inlineStr">
        <is>
          <t>ENEL_DISTRIBUCION</t>
        </is>
      </c>
      <c r="X745" t="n">
        <v>96.04572483547315</v>
      </c>
      <c r="Y745" t="n">
        <v>120.1568222551846</v>
      </c>
      <c r="Z745" t="n">
        <v>132769.9693427454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5026.484120640271</v>
      </c>
      <c r="N746" t="n">
        <v>0</v>
      </c>
      <c r="O746" t="inlineStr">
        <is>
          <t>4</t>
        </is>
      </c>
      <c r="P746" s="2" t="n">
        <v>44664.01466177083</v>
      </c>
      <c r="Q746" t="n">
        <v>32</v>
      </c>
      <c r="R746" t="inlineStr">
        <is>
          <t>CHENA 220</t>
        </is>
      </c>
      <c r="S746" t="n">
        <v>2499.881818631427</v>
      </c>
      <c r="T746" t="n">
        <v>215983.2642696499</v>
      </c>
      <c r="U746" t="n">
        <v>0</v>
      </c>
      <c r="V746" t="n">
        <v>0</v>
      </c>
      <c r="W746" t="inlineStr">
        <is>
          <t>ENEL_DISTRIBUCION</t>
        </is>
      </c>
      <c r="X746" t="n">
        <v>95.46672920726334</v>
      </c>
      <c r="Y746" t="n">
        <v>215.9832642696499</v>
      </c>
      <c r="Z746" t="n">
        <v>238655.5406294474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5026.484120640271</v>
      </c>
      <c r="N747" t="n">
        <v>0</v>
      </c>
      <c r="O747" t="inlineStr">
        <is>
          <t>4</t>
        </is>
      </c>
      <c r="P747" s="2" t="n">
        <v>44664.01466177083</v>
      </c>
      <c r="Q747" t="n">
        <v>28</v>
      </c>
      <c r="R747" t="inlineStr">
        <is>
          <t>POLPAICO 220</t>
        </is>
      </c>
      <c r="S747" t="n">
        <v>437.747862138609</v>
      </c>
      <c r="T747" t="n">
        <v>38229.32653099369</v>
      </c>
      <c r="U747" t="n">
        <v>0</v>
      </c>
      <c r="V747" t="n">
        <v>0</v>
      </c>
      <c r="W747" t="inlineStr">
        <is>
          <t>ENEL_DISTRIBUCION</t>
        </is>
      </c>
      <c r="X747" t="n">
        <v>96.49927141078396</v>
      </c>
      <c r="Y747" t="n">
        <v>38.22932653099369</v>
      </c>
      <c r="Z747" t="n">
        <v>42242.34975800408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5026.484120640271</v>
      </c>
      <c r="N748" t="n">
        <v>0</v>
      </c>
      <c r="O748" t="inlineStr">
        <is>
          <t>4</t>
        </is>
      </c>
      <c r="P748" s="2" t="n">
        <v>44664.01466177083</v>
      </c>
      <c r="Q748" t="n">
        <v>11</v>
      </c>
      <c r="R748" t="inlineStr">
        <is>
          <t>QUILLOTA 220</t>
        </is>
      </c>
      <c r="S748" t="n">
        <v>13.30281243275496</v>
      </c>
      <c r="T748" t="n">
        <v>1179.650185330991</v>
      </c>
      <c r="U748" t="n">
        <v>0</v>
      </c>
      <c r="V748" t="n">
        <v>0</v>
      </c>
      <c r="W748" t="inlineStr">
        <is>
          <t>ENEL_DISTRIBUCION</t>
        </is>
      </c>
      <c r="X748" t="n">
        <v>97.9853601904169</v>
      </c>
      <c r="Y748" t="n">
        <v>1.179650185330991</v>
      </c>
      <c r="Z748" t="n">
        <v>1303.480867769051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2183.545923115683</v>
      </c>
      <c r="N749" t="n">
        <v>0</v>
      </c>
      <c r="O749" t="inlineStr">
        <is>
          <t>4</t>
        </is>
      </c>
      <c r="P749" s="2" t="n">
        <v>44664.01466177083</v>
      </c>
      <c r="Q749" t="n">
        <v>8</v>
      </c>
      <c r="R749" t="inlineStr">
        <is>
          <t>ALTO JAHUEL 220</t>
        </is>
      </c>
      <c r="S749" t="n">
        <v>854.9256783015632</v>
      </c>
      <c r="T749" t="n">
        <v>72818.07592823771</v>
      </c>
      <c r="U749" t="n">
        <v>0</v>
      </c>
      <c r="V749" t="n">
        <v>0</v>
      </c>
      <c r="W749" t="inlineStr">
        <is>
          <t>ENEL_DISTRIBUCION</t>
        </is>
      </c>
      <c r="X749" t="n">
        <v>94.11573940730557</v>
      </c>
      <c r="Y749" t="n">
        <v>72.8180759282377</v>
      </c>
      <c r="Z749" t="n">
        <v>80461.96235164387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2183.545923115683</v>
      </c>
      <c r="N750" t="n">
        <v>0</v>
      </c>
      <c r="O750" t="inlineStr">
        <is>
          <t>4</t>
        </is>
      </c>
      <c r="P750" s="2" t="n">
        <v>44664.01466177083</v>
      </c>
      <c r="Q750" t="n">
        <v>18</v>
      </c>
      <c r="R750" t="inlineStr">
        <is>
          <t>CERRO NAVIA 220</t>
        </is>
      </c>
      <c r="S750" t="n">
        <v>293.9407177029342</v>
      </c>
      <c r="T750" t="n">
        <v>25549.73310784595</v>
      </c>
      <c r="U750" t="n">
        <v>0</v>
      </c>
      <c r="V750" t="n">
        <v>0</v>
      </c>
      <c r="W750" t="inlineStr">
        <is>
          <t>ENEL_DISTRIBUCION</t>
        </is>
      </c>
      <c r="X750" t="n">
        <v>96.04572483547317</v>
      </c>
      <c r="Y750" t="n">
        <v>25.54973310784595</v>
      </c>
      <c r="Z750" t="n">
        <v>28231.74929043751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2183.545923115683</v>
      </c>
      <c r="N751" t="n">
        <v>0</v>
      </c>
      <c r="O751" t="inlineStr">
        <is>
          <t>4</t>
        </is>
      </c>
      <c r="P751" s="2" t="n">
        <v>44664.01466177083</v>
      </c>
      <c r="Q751" t="n">
        <v>32</v>
      </c>
      <c r="R751" t="inlineStr">
        <is>
          <t>CHENA 220</t>
        </is>
      </c>
      <c r="S751" t="n">
        <v>588.2292910886199</v>
      </c>
      <c r="T751" t="n">
        <v>50821.47543194467</v>
      </c>
      <c r="U751" t="n">
        <v>0</v>
      </c>
      <c r="V751" t="n">
        <v>0</v>
      </c>
      <c r="W751" t="inlineStr">
        <is>
          <t>ENEL_DISTRIBUCION</t>
        </is>
      </c>
      <c r="X751" t="n">
        <v>95.46672920726334</v>
      </c>
      <c r="Y751" t="n">
        <v>50.82147543194468</v>
      </c>
      <c r="Z751" t="n">
        <v>56156.32644413775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2183.545923115683</v>
      </c>
      <c r="N752" t="n">
        <v>0</v>
      </c>
      <c r="O752" t="inlineStr">
        <is>
          <t>4</t>
        </is>
      </c>
      <c r="P752" s="2" t="n">
        <v>44664.01466177083</v>
      </c>
      <c r="Q752" t="n">
        <v>28</v>
      </c>
      <c r="R752" t="inlineStr">
        <is>
          <t>POLPAICO 220</t>
        </is>
      </c>
      <c r="S752" t="n">
        <v>468.5039122360638</v>
      </c>
      <c r="T752" t="n">
        <v>40915.30899641323</v>
      </c>
      <c r="U752" t="n">
        <v>0</v>
      </c>
      <c r="V752" t="n">
        <v>0</v>
      </c>
      <c r="W752" t="inlineStr">
        <is>
          <t>ENEL_DISTRIBUCION</t>
        </is>
      </c>
      <c r="X752" t="n">
        <v>96.49927141078396</v>
      </c>
      <c r="Y752" t="n">
        <v>40.91530899641324</v>
      </c>
      <c r="Z752" t="n">
        <v>45210.28618388202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7287.409857928521</v>
      </c>
      <c r="N753" t="n">
        <v>0</v>
      </c>
      <c r="O753" t="inlineStr">
        <is>
          <t>4</t>
        </is>
      </c>
      <c r="P753" s="2" t="n">
        <v>44664.01466177083</v>
      </c>
      <c r="Q753" t="n">
        <v>8</v>
      </c>
      <c r="R753" t="inlineStr">
        <is>
          <t>ALTO JAHUEL 220</t>
        </is>
      </c>
      <c r="S753" t="n">
        <v>2565.10516859734</v>
      </c>
      <c r="T753" t="n">
        <v>218482.1764880361</v>
      </c>
      <c r="U753" t="n">
        <v>0</v>
      </c>
      <c r="V753" t="n">
        <v>0</v>
      </c>
      <c r="W753" t="inlineStr">
        <is>
          <t>ENEL_DISTRIBUCION</t>
        </is>
      </c>
      <c r="X753" t="n">
        <v>94.11573940730558</v>
      </c>
      <c r="Y753" t="n">
        <v>218.4821764880361</v>
      </c>
      <c r="Z753" t="n">
        <v>241416.7696000399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7287.409857928521</v>
      </c>
      <c r="N754" t="n">
        <v>0</v>
      </c>
      <c r="O754" t="inlineStr">
        <is>
          <t>4</t>
        </is>
      </c>
      <c r="P754" s="2" t="n">
        <v>44664.01466177083</v>
      </c>
      <c r="Q754" t="n">
        <v>18</v>
      </c>
      <c r="R754" t="inlineStr">
        <is>
          <t>CERRO NAVIA 220</t>
        </is>
      </c>
      <c r="S754" t="n">
        <v>1030.055925538066</v>
      </c>
      <c r="T754" t="n">
        <v>89533.88353038681</v>
      </c>
      <c r="U754" t="n">
        <v>0</v>
      </c>
      <c r="V754" t="n">
        <v>0</v>
      </c>
      <c r="W754" t="inlineStr">
        <is>
          <t>ENEL_DISTRIBUCION</t>
        </is>
      </c>
      <c r="X754" t="n">
        <v>96.04572483547317</v>
      </c>
      <c r="Y754" t="n">
        <v>89.53388353038683</v>
      </c>
      <c r="Z754" t="n">
        <v>98932.46798937769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7287.409857928521</v>
      </c>
      <c r="N755" t="n">
        <v>0</v>
      </c>
      <c r="O755" t="inlineStr">
        <is>
          <t>4</t>
        </is>
      </c>
      <c r="P755" s="2" t="n">
        <v>44664.01466177083</v>
      </c>
      <c r="Q755" t="n">
        <v>32</v>
      </c>
      <c r="R755" t="inlineStr">
        <is>
          <t>CHENA 220</t>
        </is>
      </c>
      <c r="S755" t="n">
        <v>1840.167223878483</v>
      </c>
      <c r="T755" t="n">
        <v>158985.6451825702</v>
      </c>
      <c r="U755" t="n">
        <v>0</v>
      </c>
      <c r="V755" t="n">
        <v>0</v>
      </c>
      <c r="W755" t="inlineStr">
        <is>
          <t>ENEL_DISTRIBUCION</t>
        </is>
      </c>
      <c r="X755" t="n">
        <v>95.46672920726334</v>
      </c>
      <c r="Y755" t="n">
        <v>158.9856451825702</v>
      </c>
      <c r="Z755" t="n">
        <v>175674.7460580886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7287.409857928521</v>
      </c>
      <c r="N756" t="n">
        <v>0</v>
      </c>
      <c r="O756" t="inlineStr">
        <is>
          <t>4</t>
        </is>
      </c>
      <c r="P756" s="2" t="n">
        <v>44664.01466177083</v>
      </c>
      <c r="Q756" t="n">
        <v>28</v>
      </c>
      <c r="R756" t="inlineStr">
        <is>
          <t>POLPAICO 220</t>
        </is>
      </c>
      <c r="S756" t="n">
        <v>1925.683920217442</v>
      </c>
      <c r="T756" t="n">
        <v>168173.5212179431</v>
      </c>
      <c r="U756" t="n">
        <v>0</v>
      </c>
      <c r="V756" t="n">
        <v>0</v>
      </c>
      <c r="W756" t="inlineStr">
        <is>
          <t>ENEL_DISTRIBUCION</t>
        </is>
      </c>
      <c r="X756" t="n">
        <v>96.49927141078398</v>
      </c>
      <c r="Y756" t="n">
        <v>168.1735212179431</v>
      </c>
      <c r="Z756" t="n">
        <v>185827.0952684454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1848.812408232496</v>
      </c>
      <c r="N757" t="n">
        <v>0</v>
      </c>
      <c r="O757" t="inlineStr">
        <is>
          <t>4</t>
        </is>
      </c>
      <c r="P757" s="2" t="n">
        <v>44664.01466177083</v>
      </c>
      <c r="Q757" t="n">
        <v>8</v>
      </c>
      <c r="R757" t="inlineStr">
        <is>
          <t>ALTO JAHUEL 220</t>
        </is>
      </c>
      <c r="S757" t="n">
        <v>236.4157250525381</v>
      </c>
      <c r="T757" t="n">
        <v>20136.64889760466</v>
      </c>
      <c r="U757" t="n">
        <v>0</v>
      </c>
      <c r="V757" t="n">
        <v>0</v>
      </c>
      <c r="W757" t="inlineStr">
        <is>
          <t>ENEL_DISTRIBUCION</t>
        </is>
      </c>
      <c r="X757" t="n">
        <v>94.11573940730557</v>
      </c>
      <c r="Y757" t="n">
        <v>20.13664889760466</v>
      </c>
      <c r="Z757" t="n">
        <v>22250.44077083388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2500.592788434844</v>
      </c>
      <c r="N758" t="n">
        <v>0</v>
      </c>
      <c r="O758" t="inlineStr">
        <is>
          <t>4</t>
        </is>
      </c>
      <c r="P758" s="2" t="n">
        <v>44664.01466177083</v>
      </c>
      <c r="Q758" t="n">
        <v>8</v>
      </c>
      <c r="R758" t="inlineStr">
        <is>
          <t>ALTO JAHUEL 220</t>
        </is>
      </c>
      <c r="S758" t="n">
        <v>319.7617316427207</v>
      </c>
      <c r="T758" t="n">
        <v>27235.62368598215</v>
      </c>
      <c r="U758" t="n">
        <v>0</v>
      </c>
      <c r="V758" t="n">
        <v>0</v>
      </c>
      <c r="W758" t="inlineStr">
        <is>
          <t>ENEL_DISTRIBUCION</t>
        </is>
      </c>
      <c r="X758" t="n">
        <v>94.11573940730557</v>
      </c>
      <c r="Y758" t="n">
        <v>27.23562368598214</v>
      </c>
      <c r="Z758" t="n">
        <v>30094.61180771508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1848.812408232496</v>
      </c>
      <c r="N759" t="n">
        <v>0</v>
      </c>
      <c r="O759" t="inlineStr">
        <is>
          <t>4</t>
        </is>
      </c>
      <c r="P759" s="2" t="n">
        <v>44664.01466177083</v>
      </c>
      <c r="Q759" t="n">
        <v>18</v>
      </c>
      <c r="R759" t="inlineStr">
        <is>
          <t>CERRO NAVIA 220</t>
        </is>
      </c>
      <c r="S759" t="n">
        <v>609.1703454600413</v>
      </c>
      <c r="T759" t="n">
        <v>52949.92767707665</v>
      </c>
      <c r="U759" t="n">
        <v>0</v>
      </c>
      <c r="V759" t="n">
        <v>0</v>
      </c>
      <c r="W759" t="inlineStr">
        <is>
          <t>ENEL_DISTRIBUCION</t>
        </is>
      </c>
      <c r="X759" t="n">
        <v>96.04572483547315</v>
      </c>
      <c r="Y759" t="n">
        <v>52.94992767707665</v>
      </c>
      <c r="Z759" t="n">
        <v>58508.20737798525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2500.592788434844</v>
      </c>
      <c r="N760" t="n">
        <v>0</v>
      </c>
      <c r="O760" t="inlineStr">
        <is>
          <t>4</t>
        </is>
      </c>
      <c r="P760" s="2" t="n">
        <v>44664.01466177083</v>
      </c>
      <c r="Q760" t="n">
        <v>18</v>
      </c>
      <c r="R760" t="inlineStr">
        <is>
          <t>CERRO NAVIA 220</t>
        </is>
      </c>
      <c r="S760" t="n">
        <v>823.9272767765747</v>
      </c>
      <c r="T760" t="n">
        <v>71616.8967212999</v>
      </c>
      <c r="U760" t="n">
        <v>0</v>
      </c>
      <c r="V760" t="n">
        <v>0</v>
      </c>
      <c r="W760" t="inlineStr">
        <is>
          <t>ENEL_DISTRIBUCION</t>
        </is>
      </c>
      <c r="X760" t="n">
        <v>96.04572483547315</v>
      </c>
      <c r="Y760" t="n">
        <v>71.61689672129988</v>
      </c>
      <c r="Z760" t="n">
        <v>79134.69250972364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1848.812408232496</v>
      </c>
      <c r="N761" t="n">
        <v>0</v>
      </c>
      <c r="O761" t="inlineStr">
        <is>
          <t>4</t>
        </is>
      </c>
      <c r="P761" s="2" t="n">
        <v>44664.01466177083</v>
      </c>
      <c r="Q761" t="n">
        <v>32</v>
      </c>
      <c r="R761" t="inlineStr">
        <is>
          <t>CHENA 220</t>
        </is>
      </c>
      <c r="S761" t="n">
        <v>826.1925691461942</v>
      </c>
      <c r="T761" t="n">
        <v>71380.88155591828</v>
      </c>
      <c r="U761" t="n">
        <v>0</v>
      </c>
      <c r="V761" t="n">
        <v>0</v>
      </c>
      <c r="W761" t="inlineStr">
        <is>
          <t>ENEL_DISTRIBUCION</t>
        </is>
      </c>
      <c r="X761" t="n">
        <v>95.46672920726334</v>
      </c>
      <c r="Y761" t="n">
        <v>71.38088155591828</v>
      </c>
      <c r="Z761" t="n">
        <v>78873.90227173291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2500.592788434844</v>
      </c>
      <c r="N762" t="n">
        <v>0</v>
      </c>
      <c r="O762" t="inlineStr">
        <is>
          <t>4</t>
        </is>
      </c>
      <c r="P762" s="2" t="n">
        <v>44664.01466177083</v>
      </c>
      <c r="Q762" t="n">
        <v>32</v>
      </c>
      <c r="R762" t="inlineStr">
        <is>
          <t>CHENA 220</t>
        </is>
      </c>
      <c r="S762" t="n">
        <v>1117.458521516816</v>
      </c>
      <c r="T762" t="n">
        <v>96545.49961696523</v>
      </c>
      <c r="U762" t="n">
        <v>0</v>
      </c>
      <c r="V762" t="n">
        <v>0</v>
      </c>
      <c r="W762" t="inlineStr">
        <is>
          <t>ENEL_DISTRIBUCION</t>
        </is>
      </c>
      <c r="X762" t="n">
        <v>95.46672920726334</v>
      </c>
      <c r="Y762" t="n">
        <v>96.54549961696523</v>
      </c>
      <c r="Z762" t="n">
        <v>106680.1100739947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1848.812408232496</v>
      </c>
      <c r="N763" t="n">
        <v>0</v>
      </c>
      <c r="O763" t="inlineStr">
        <is>
          <t>4</t>
        </is>
      </c>
      <c r="P763" s="2" t="n">
        <v>44664.01466177083</v>
      </c>
      <c r="Q763" t="n">
        <v>28</v>
      </c>
      <c r="R763" t="inlineStr">
        <is>
          <t>POLPAICO 220</t>
        </is>
      </c>
      <c r="S763" t="n">
        <v>165.9022414077379</v>
      </c>
      <c r="T763" t="n">
        <v>14488.54810624275</v>
      </c>
      <c r="U763" t="n">
        <v>0</v>
      </c>
      <c r="V763" t="n">
        <v>0</v>
      </c>
      <c r="W763" t="inlineStr">
        <is>
          <t>ENEL_DISTRIBUCION</t>
        </is>
      </c>
      <c r="X763" t="n">
        <v>96.49927141078396</v>
      </c>
      <c r="Y763" t="n">
        <v>14.48854810624275</v>
      </c>
      <c r="Z763" t="n">
        <v>16009.4454212627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2500.592788434844</v>
      </c>
      <c r="N764" t="n">
        <v>0</v>
      </c>
      <c r="O764" t="inlineStr">
        <is>
          <t>4</t>
        </is>
      </c>
      <c r="P764" s="2" t="n">
        <v>44664.01466177083</v>
      </c>
      <c r="Q764" t="n">
        <v>28</v>
      </c>
      <c r="R764" t="inlineStr">
        <is>
          <t>POLPAICO 220</t>
        </is>
      </c>
      <c r="S764" t="n">
        <v>224.3894224217021</v>
      </c>
      <c r="T764" t="n">
        <v>19596.34127726271</v>
      </c>
      <c r="U764" t="n">
        <v>0</v>
      </c>
      <c r="V764" t="n">
        <v>0</v>
      </c>
      <c r="W764" t="inlineStr">
        <is>
          <t>ENEL_DISTRIBUCION</t>
        </is>
      </c>
      <c r="X764" t="n">
        <v>96.49927141078396</v>
      </c>
      <c r="Y764" t="n">
        <v>19.5963412772627</v>
      </c>
      <c r="Z764" t="n">
        <v>21653.41577598089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1848.812408232496</v>
      </c>
      <c r="N765" t="n">
        <v>0</v>
      </c>
      <c r="O765" t="inlineStr">
        <is>
          <t>4</t>
        </is>
      </c>
      <c r="P765" s="2" t="n">
        <v>44664.01466177083</v>
      </c>
      <c r="Q765" t="n">
        <v>11</v>
      </c>
      <c r="R765" t="inlineStr">
        <is>
          <t>QUILLOTA 220</t>
        </is>
      </c>
      <c r="S765" t="n">
        <v>29.80441597451638</v>
      </c>
      <c r="T765" t="n">
        <v>2642.958773247842</v>
      </c>
      <c r="U765" t="n">
        <v>0</v>
      </c>
      <c r="V765" t="n">
        <v>0</v>
      </c>
      <c r="W765" t="inlineStr">
        <is>
          <t>ENEL_DISTRIBUCION</t>
        </is>
      </c>
      <c r="X765" t="n">
        <v>97.9853601904169</v>
      </c>
      <c r="Y765" t="n">
        <v>2.642958773247842</v>
      </c>
      <c r="Z765" t="n">
        <v>2920.396434528002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2500.592788434844</v>
      </c>
      <c r="N766" t="n">
        <v>0</v>
      </c>
      <c r="O766" t="inlineStr">
        <is>
          <t>4</t>
        </is>
      </c>
      <c r="P766" s="2" t="n">
        <v>44664.01466177083</v>
      </c>
      <c r="Q766" t="n">
        <v>11</v>
      </c>
      <c r="R766" t="inlineStr">
        <is>
          <t>QUILLOTA 220</t>
        </is>
      </c>
      <c r="S766" t="n">
        <v>40.31166564953928</v>
      </c>
      <c r="T766" t="n">
        <v>3574.707536083916</v>
      </c>
      <c r="U766" t="n">
        <v>0</v>
      </c>
      <c r="V766" t="n">
        <v>0</v>
      </c>
      <c r="W766" t="inlineStr">
        <is>
          <t>ENEL_DISTRIBUCION</t>
        </is>
      </c>
      <c r="X766" t="n">
        <v>97.98536019041691</v>
      </c>
      <c r="Y766" t="n">
        <v>3.574707536083915</v>
      </c>
      <c r="Z766" t="n">
        <v>3949.953078545763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1304.151264925899</v>
      </c>
      <c r="N767" t="n">
        <v>0</v>
      </c>
      <c r="O767" t="inlineStr">
        <is>
          <t>4</t>
        </is>
      </c>
      <c r="P767" s="2" t="n">
        <v>44664.01466177083</v>
      </c>
      <c r="Q767" t="n">
        <v>8</v>
      </c>
      <c r="R767" t="inlineStr">
        <is>
          <t>ALTO JAHUEL 220</t>
        </is>
      </c>
      <c r="S767" t="n">
        <v>150.320883744282</v>
      </c>
      <c r="T767" t="n">
        <v>12803.54281536722</v>
      </c>
      <c r="U767" t="n">
        <v>0</v>
      </c>
      <c r="V767" t="n">
        <v>0</v>
      </c>
      <c r="W767" t="inlineStr">
        <is>
          <t>ENEL_DISTRIBUCION</t>
        </is>
      </c>
      <c r="X767" t="n">
        <v>94.11573940730557</v>
      </c>
      <c r="Y767" t="n">
        <v>12.80354281536722</v>
      </c>
      <c r="Z767" t="n">
        <v>14147.56112195273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1304.151264925899</v>
      </c>
      <c r="N768" t="n">
        <v>0</v>
      </c>
      <c r="O768" t="inlineStr">
        <is>
          <t>4</t>
        </is>
      </c>
      <c r="P768" s="2" t="n">
        <v>44664.01466177083</v>
      </c>
      <c r="Q768" t="n">
        <v>18</v>
      </c>
      <c r="R768" t="inlineStr">
        <is>
          <t>CERRO NAVIA 220</t>
        </is>
      </c>
      <c r="S768" t="n">
        <v>166.942368489803</v>
      </c>
      <c r="T768" t="n">
        <v>14510.86121255517</v>
      </c>
      <c r="U768" t="n">
        <v>0</v>
      </c>
      <c r="V768" t="n">
        <v>0</v>
      </c>
      <c r="W768" t="inlineStr">
        <is>
          <t>ENEL_DISTRIBUCION</t>
        </is>
      </c>
      <c r="X768" t="n">
        <v>96.04572483547317</v>
      </c>
      <c r="Y768" t="n">
        <v>14.51086121255517</v>
      </c>
      <c r="Z768" t="n">
        <v>16034.10078735378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1304.151264925899</v>
      </c>
      <c r="N769" t="n">
        <v>0</v>
      </c>
      <c r="O769" t="inlineStr">
        <is>
          <t>4</t>
        </is>
      </c>
      <c r="P769" s="2" t="n">
        <v>44664.01466177083</v>
      </c>
      <c r="Q769" t="n">
        <v>32</v>
      </c>
      <c r="R769" t="inlineStr">
        <is>
          <t>CHENA 220</t>
        </is>
      </c>
      <c r="S769" t="n">
        <v>929.9003290909025</v>
      </c>
      <c r="T769" t="n">
        <v>80340.96133089495</v>
      </c>
      <c r="U769" t="n">
        <v>0</v>
      </c>
      <c r="V769" t="n">
        <v>0</v>
      </c>
      <c r="W769" t="inlineStr">
        <is>
          <t>ENEL_DISTRIBUCION</t>
        </is>
      </c>
      <c r="X769" t="n">
        <v>95.46672920726334</v>
      </c>
      <c r="Y769" t="n">
        <v>80.34096133089496</v>
      </c>
      <c r="Z769" t="n">
        <v>88774.54290706624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1304.151264925899</v>
      </c>
      <c r="N770" t="n">
        <v>0</v>
      </c>
      <c r="O770" t="inlineStr">
        <is>
          <t>4</t>
        </is>
      </c>
      <c r="P770" s="2" t="n">
        <v>44664.01466177083</v>
      </c>
      <c r="Q770" t="n">
        <v>28</v>
      </c>
      <c r="R770" t="inlineStr">
        <is>
          <t>POLPAICO 220</t>
        </is>
      </c>
      <c r="S770" t="n">
        <v>69.09302613814445</v>
      </c>
      <c r="T770" t="n">
        <v>6034.02114711696</v>
      </c>
      <c r="U770" t="n">
        <v>0</v>
      </c>
      <c r="V770" t="n">
        <v>0</v>
      </c>
      <c r="W770" t="inlineStr">
        <is>
          <t>ENEL_DISTRIBUCION</t>
        </is>
      </c>
      <c r="X770" t="n">
        <v>96.49927141078399</v>
      </c>
      <c r="Y770" t="n">
        <v>6.03402114711696</v>
      </c>
      <c r="Z770" t="n">
        <v>6667.426681897193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1304.151264925899</v>
      </c>
      <c r="N771" t="n">
        <v>0</v>
      </c>
      <c r="O771" t="inlineStr">
        <is>
          <t>4</t>
        </is>
      </c>
      <c r="P771" s="2" t="n">
        <v>44664.01466177083</v>
      </c>
      <c r="Q771" t="n">
        <v>11</v>
      </c>
      <c r="R771" t="inlineStr">
        <is>
          <t>QUILLOTA 220</t>
        </is>
      </c>
      <c r="S771" t="n">
        <v>1.066503049171797</v>
      </c>
      <c r="T771" t="n">
        <v>94.57402530263518</v>
      </c>
      <c r="U771" t="n">
        <v>0</v>
      </c>
      <c r="V771" t="n">
        <v>0</v>
      </c>
      <c r="W771" t="inlineStr">
        <is>
          <t>ENEL_DISTRIBUCION</t>
        </is>
      </c>
      <c r="X771" t="n">
        <v>97.98536019041691</v>
      </c>
      <c r="Y771" t="n">
        <v>0.09457402530263517</v>
      </c>
      <c r="Z771" t="n">
        <v>104.5016854172764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3623.285696365474</v>
      </c>
      <c r="N772" t="n">
        <v>0</v>
      </c>
      <c r="O772" t="inlineStr">
        <is>
          <t>4</t>
        </is>
      </c>
      <c r="P772" s="2" t="n">
        <v>44664.01466177083</v>
      </c>
      <c r="Q772" t="n">
        <v>8</v>
      </c>
      <c r="R772" t="inlineStr">
        <is>
          <t>ALTO JAHUEL 220</t>
        </is>
      </c>
      <c r="S772" t="n">
        <v>539.5166080602125</v>
      </c>
      <c r="T772" t="n">
        <v>45953.1890635481</v>
      </c>
      <c r="U772" t="n">
        <v>0</v>
      </c>
      <c r="V772" t="n">
        <v>0</v>
      </c>
      <c r="W772" t="inlineStr">
        <is>
          <t>ENEL_DISTRIBUCION</t>
        </is>
      </c>
      <c r="X772" t="n">
        <v>94.11573940730557</v>
      </c>
      <c r="Y772" t="n">
        <v>45.95318906354809</v>
      </c>
      <c r="Z772" t="n">
        <v>50777.00449010839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3623.285696365474</v>
      </c>
      <c r="N773" t="n">
        <v>0</v>
      </c>
      <c r="O773" t="inlineStr">
        <is>
          <t>4</t>
        </is>
      </c>
      <c r="P773" s="2" t="n">
        <v>44664.01466177083</v>
      </c>
      <c r="Q773" t="n">
        <v>18</v>
      </c>
      <c r="R773" t="inlineStr">
        <is>
          <t>CERRO NAVIA 220</t>
        </is>
      </c>
      <c r="S773" t="n">
        <v>985.4146640754088</v>
      </c>
      <c r="T773" t="n">
        <v>85653.60343553737</v>
      </c>
      <c r="U773" t="n">
        <v>0</v>
      </c>
      <c r="V773" t="n">
        <v>0</v>
      </c>
      <c r="W773" t="inlineStr">
        <is>
          <t>ENEL_DISTRIBUCION</t>
        </is>
      </c>
      <c r="X773" t="n">
        <v>96.04572483547315</v>
      </c>
      <c r="Y773" t="n">
        <v>85.65360343553738</v>
      </c>
      <c r="Z773" t="n">
        <v>94644.86567462693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3623.285696365474</v>
      </c>
      <c r="N774" t="n">
        <v>0</v>
      </c>
      <c r="O774" t="inlineStr">
        <is>
          <t>4</t>
        </is>
      </c>
      <c r="P774" s="2" t="n">
        <v>44664.01466177083</v>
      </c>
      <c r="Q774" t="n">
        <v>32</v>
      </c>
      <c r="R774" t="inlineStr">
        <is>
          <t>CHENA 220</t>
        </is>
      </c>
      <c r="S774" t="n">
        <v>1811.259618817443</v>
      </c>
      <c r="T774" t="n">
        <v>156488.1035560947</v>
      </c>
      <c r="U774" t="n">
        <v>0</v>
      </c>
      <c r="V774" t="n">
        <v>0</v>
      </c>
      <c r="W774" t="inlineStr">
        <is>
          <t>ENEL_DISTRIBUCION</t>
        </is>
      </c>
      <c r="X774" t="n">
        <v>95.46672920726333</v>
      </c>
      <c r="Y774" t="n">
        <v>156.4881035560948</v>
      </c>
      <c r="Z774" t="n">
        <v>172915.0315536959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3623.285696365474</v>
      </c>
      <c r="N775" t="n">
        <v>0</v>
      </c>
      <c r="O775" t="inlineStr">
        <is>
          <t>4</t>
        </is>
      </c>
      <c r="P775" s="2" t="n">
        <v>44664.01466177083</v>
      </c>
      <c r="Q775" t="n">
        <v>28</v>
      </c>
      <c r="R775" t="inlineStr">
        <is>
          <t>POLPAICO 220</t>
        </is>
      </c>
      <c r="S775" t="n">
        <v>314.2710610541928</v>
      </c>
      <c r="T775" t="n">
        <v>27445.87021758737</v>
      </c>
      <c r="U775" t="n">
        <v>0</v>
      </c>
      <c r="V775" t="n">
        <v>0</v>
      </c>
      <c r="W775" t="inlineStr">
        <is>
          <t>ENEL_DISTRIBUCION</t>
        </is>
      </c>
      <c r="X775" t="n">
        <v>96.49927141078398</v>
      </c>
      <c r="Y775" t="n">
        <v>27.44587021758737</v>
      </c>
      <c r="Z775" t="n">
        <v>30326.92841722361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3623.285696365474</v>
      </c>
      <c r="N776" t="n">
        <v>0</v>
      </c>
      <c r="O776" t="inlineStr">
        <is>
          <t>4</t>
        </is>
      </c>
      <c r="P776" s="2" t="n">
        <v>44664.01466177083</v>
      </c>
      <c r="Q776" t="n">
        <v>11</v>
      </c>
      <c r="R776" t="inlineStr">
        <is>
          <t>QUILLOTA 220</t>
        </is>
      </c>
      <c r="S776" t="n">
        <v>9.41870154722511</v>
      </c>
      <c r="T776" t="n">
        <v>835.219851585955</v>
      </c>
      <c r="U776" t="n">
        <v>0</v>
      </c>
      <c r="V776" t="n">
        <v>0</v>
      </c>
      <c r="W776" t="inlineStr">
        <is>
          <t>ENEL_DISTRIBUCION</t>
        </is>
      </c>
      <c r="X776" t="n">
        <v>97.9853601904169</v>
      </c>
      <c r="Y776" t="n">
        <v>0.8352198515859549</v>
      </c>
      <c r="Z776" t="n">
        <v>922.8948636308894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6.355246948872258</v>
      </c>
      <c r="N777" t="n">
        <v>0</v>
      </c>
      <c r="O777" t="inlineStr">
        <is>
          <t>3</t>
        </is>
      </c>
      <c r="P777" s="2" t="n">
        <v>44664.01466177083</v>
      </c>
      <c r="Q777" t="n">
        <v>31</v>
      </c>
      <c r="R777" t="inlineStr">
        <is>
          <t>LOS MAQUIS 220</t>
        </is>
      </c>
      <c r="S777" t="n">
        <v>3.265815117062319</v>
      </c>
      <c r="T777" t="n">
        <v>298.6430196156201</v>
      </c>
      <c r="U777" t="n">
        <v>0</v>
      </c>
      <c r="V777" t="n">
        <v>0</v>
      </c>
      <c r="W777" t="inlineStr">
        <is>
          <t>ENEL_DISTRIBUCION</t>
        </is>
      </c>
      <c r="X777" t="n">
        <v>101.0443870946757</v>
      </c>
      <c r="Y777" t="n">
        <v>0.2986430196156201</v>
      </c>
      <c r="Z777" t="n">
        <v>329.9922868680885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13.43209260400577</v>
      </c>
      <c r="N778" t="n">
        <v>0</v>
      </c>
      <c r="O778" t="inlineStr">
        <is>
          <t>3</t>
        </is>
      </c>
      <c r="P778" s="2" t="n">
        <v>44664.01466177083</v>
      </c>
      <c r="Q778" t="n">
        <v>31</v>
      </c>
      <c r="R778" t="inlineStr">
        <is>
          <t>LOS MAQUIS 220</t>
        </is>
      </c>
      <c r="S778" t="n">
        <v>6.902443198958174</v>
      </c>
      <c r="T778" t="n">
        <v>631.1950939575598</v>
      </c>
      <c r="U778" t="n">
        <v>0</v>
      </c>
      <c r="V778" t="n">
        <v>0</v>
      </c>
      <c r="W778" t="inlineStr">
        <is>
          <t>ENEL_DISTRIBUCION</t>
        </is>
      </c>
      <c r="X778" t="n">
        <v>101.0443870946757</v>
      </c>
      <c r="Y778" t="n">
        <v>0.6311950939575599</v>
      </c>
      <c r="Z778" t="n">
        <v>697.4531424945412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6.355246948872258</v>
      </c>
      <c r="N779" t="n">
        <v>0</v>
      </c>
      <c r="O779" t="inlineStr">
        <is>
          <t>3</t>
        </is>
      </c>
      <c r="P779" s="2" t="n">
        <v>44664.01466177083</v>
      </c>
      <c r="Q779" t="n">
        <v>5</v>
      </c>
      <c r="R779" t="inlineStr">
        <is>
          <t>NOGALES 220</t>
        </is>
      </c>
      <c r="S779" t="n">
        <v>1.945336477475552</v>
      </c>
      <c r="T779" t="n">
        <v>160.6308202872228</v>
      </c>
      <c r="U779" t="n">
        <v>0</v>
      </c>
      <c r="V779" t="n">
        <v>0</v>
      </c>
      <c r="W779" t="inlineStr">
        <is>
          <t>ENEL_DISTRIBUCION</t>
        </is>
      </c>
      <c r="X779" t="n">
        <v>91.24006111900727</v>
      </c>
      <c r="Y779" t="n">
        <v>0.1606308202872228</v>
      </c>
      <c r="Z779" t="n">
        <v>177.4926191019037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13.43209260400577</v>
      </c>
      <c r="N780" t="n">
        <v>0</v>
      </c>
      <c r="O780" t="inlineStr">
        <is>
          <t>3</t>
        </is>
      </c>
      <c r="P780" s="2" t="n">
        <v>44664.01466177083</v>
      </c>
      <c r="Q780" t="n">
        <v>5</v>
      </c>
      <c r="R780" t="inlineStr">
        <is>
          <t>NOGALES 220</t>
        </is>
      </c>
      <c r="S780" t="n">
        <v>4.111553795095054</v>
      </c>
      <c r="T780" t="n">
        <v>339.5002697004958</v>
      </c>
      <c r="U780" t="n">
        <v>0</v>
      </c>
      <c r="V780" t="n">
        <v>0</v>
      </c>
      <c r="W780" t="inlineStr">
        <is>
          <t>ENEL_DISTRIBUCION</t>
        </is>
      </c>
      <c r="X780" t="n">
        <v>91.24006111900724</v>
      </c>
      <c r="Y780" t="n">
        <v>0.3395002697004959</v>
      </c>
      <c r="Z780" t="n">
        <v>375.138419558559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6.355246948872258</v>
      </c>
      <c r="N781" t="n">
        <v>0</v>
      </c>
      <c r="O781" t="inlineStr">
        <is>
          <t>3</t>
        </is>
      </c>
      <c r="P781" s="2" t="n">
        <v>44664.01466177083</v>
      </c>
      <c r="Q781" t="n">
        <v>11</v>
      </c>
      <c r="R781" t="inlineStr">
        <is>
          <t>QUILLOTA 220</t>
        </is>
      </c>
      <c r="S781" t="n">
        <v>1.341330247872575</v>
      </c>
      <c r="T781" t="n">
        <v>118.9448083622464</v>
      </c>
      <c r="U781" t="n">
        <v>0</v>
      </c>
      <c r="V781" t="n">
        <v>0</v>
      </c>
      <c r="W781" t="inlineStr">
        <is>
          <t>ENEL_DISTRIBUCION</t>
        </is>
      </c>
      <c r="X781" t="n">
        <v>97.98536019041691</v>
      </c>
      <c r="Y781" t="n">
        <v>0.1189448083622464</v>
      </c>
      <c r="Z781" t="n">
        <v>131.4307274720954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13.43209260400577</v>
      </c>
      <c r="N782" t="n">
        <v>0</v>
      </c>
      <c r="O782" t="inlineStr">
        <is>
          <t>3</t>
        </is>
      </c>
      <c r="P782" s="2" t="n">
        <v>44664.01466177083</v>
      </c>
      <c r="Q782" t="n">
        <v>11</v>
      </c>
      <c r="R782" t="inlineStr">
        <is>
          <t>QUILLOTA 220</t>
        </is>
      </c>
      <c r="S782" t="n">
        <v>2.834960190677648</v>
      </c>
      <c r="T782" t="n">
        <v>251.3950588451833</v>
      </c>
      <c r="U782" t="n">
        <v>0</v>
      </c>
      <c r="V782" t="n">
        <v>0</v>
      </c>
      <c r="W782" t="inlineStr">
        <is>
          <t>ENEL_DISTRIBUCION</t>
        </is>
      </c>
      <c r="X782" t="n">
        <v>97.9853601904169</v>
      </c>
      <c r="Y782" t="n">
        <v>0.2513950588451833</v>
      </c>
      <c r="Z782" t="n">
        <v>277.7845954090423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2290.695081662088</v>
      </c>
      <c r="N783" t="n">
        <v>0</v>
      </c>
      <c r="O783" t="inlineStr">
        <is>
          <t>4</t>
        </is>
      </c>
      <c r="P783" s="2" t="n">
        <v>44664.01466177083</v>
      </c>
      <c r="Q783" t="n">
        <v>8</v>
      </c>
      <c r="R783" t="inlineStr">
        <is>
          <t>ALTO JAHUEL 220</t>
        </is>
      </c>
      <c r="S783" t="n">
        <v>343.1870168740256</v>
      </c>
      <c r="T783" t="n">
        <v>29230.86636251817</v>
      </c>
      <c r="U783" t="n">
        <v>0</v>
      </c>
      <c r="V783" t="n">
        <v>0</v>
      </c>
      <c r="W783" t="inlineStr">
        <is>
          <t>ENEL_DISTRIBUCION</t>
        </is>
      </c>
      <c r="X783" t="n">
        <v>94.11573940730558</v>
      </c>
      <c r="Y783" t="n">
        <v>29.23086636251817</v>
      </c>
      <c r="Z783" t="n">
        <v>32299.29984808637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2290.695081662088</v>
      </c>
      <c r="N784" t="n">
        <v>0</v>
      </c>
      <c r="O784" t="inlineStr">
        <is>
          <t>4</t>
        </is>
      </c>
      <c r="P784" s="2" t="n">
        <v>44664.01466177083</v>
      </c>
      <c r="Q784" t="n">
        <v>18</v>
      </c>
      <c r="R784" t="inlineStr">
        <is>
          <t>CERRO NAVIA 220</t>
        </is>
      </c>
      <c r="S784" t="n">
        <v>622.0447817440206</v>
      </c>
      <c r="T784" t="n">
        <v>54068.99145816899</v>
      </c>
      <c r="U784" t="n">
        <v>0</v>
      </c>
      <c r="V784" t="n">
        <v>0</v>
      </c>
      <c r="W784" t="inlineStr">
        <is>
          <t>ENEL_DISTRIBUCION</t>
        </is>
      </c>
      <c r="X784" t="n">
        <v>96.04572483547317</v>
      </c>
      <c r="Y784" t="n">
        <v>54.06899145816899</v>
      </c>
      <c r="Z784" t="n">
        <v>59744.74194272816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2290.695081662088</v>
      </c>
      <c r="N785" t="n">
        <v>0</v>
      </c>
      <c r="O785" t="inlineStr">
        <is>
          <t>4</t>
        </is>
      </c>
      <c r="P785" s="2" t="n">
        <v>44664.01466177083</v>
      </c>
      <c r="Q785" t="n">
        <v>32</v>
      </c>
      <c r="R785" t="inlineStr">
        <is>
          <t>CHENA 220</t>
        </is>
      </c>
      <c r="S785" t="n">
        <v>1144.171976784305</v>
      </c>
      <c r="T785" t="n">
        <v>98853.47242815683</v>
      </c>
      <c r="U785" t="n">
        <v>0</v>
      </c>
      <c r="V785" t="n">
        <v>0</v>
      </c>
      <c r="W785" t="inlineStr">
        <is>
          <t>ENEL_DISTRIBUCION</t>
        </is>
      </c>
      <c r="X785" t="n">
        <v>95.46672920726333</v>
      </c>
      <c r="Y785" t="n">
        <v>98.85347242815683</v>
      </c>
      <c r="Z785" t="n">
        <v>109230.3562742064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2290.695081662088</v>
      </c>
      <c r="N786" t="n">
        <v>0</v>
      </c>
      <c r="O786" t="inlineStr">
        <is>
          <t>4</t>
        </is>
      </c>
      <c r="P786" s="2" t="n">
        <v>44664.01466177083</v>
      </c>
      <c r="Q786" t="n">
        <v>28</v>
      </c>
      <c r="R786" t="inlineStr">
        <is>
          <t>POLPAICO 220</t>
        </is>
      </c>
      <c r="S786" t="n">
        <v>198.4837871134073</v>
      </c>
      <c r="T786" t="n">
        <v>17333.95446318375</v>
      </c>
      <c r="U786" t="n">
        <v>0</v>
      </c>
      <c r="V786" t="n">
        <v>0</v>
      </c>
      <c r="W786" t="inlineStr">
        <is>
          <t>ENEL_DISTRIBUCION</t>
        </is>
      </c>
      <c r="X786" t="n">
        <v>96.49927141078398</v>
      </c>
      <c r="Y786" t="n">
        <v>17.33395446318375</v>
      </c>
      <c r="Z786" t="n">
        <v>19153.54084329696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2290.695081662088</v>
      </c>
      <c r="N787" t="n">
        <v>0</v>
      </c>
      <c r="O787" t="inlineStr">
        <is>
          <t>4</t>
        </is>
      </c>
      <c r="P787" s="2" t="n">
        <v>44664.01466177083</v>
      </c>
      <c r="Q787" t="n">
        <v>11</v>
      </c>
      <c r="R787" t="inlineStr">
        <is>
          <t>QUILLOTA 220</t>
        </is>
      </c>
      <c r="S787" t="n">
        <v>5.943395108465763</v>
      </c>
      <c r="T787" t="n">
        <v>527.0409679635668</v>
      </c>
      <c r="U787" t="n">
        <v>0</v>
      </c>
      <c r="V787" t="n">
        <v>0</v>
      </c>
      <c r="W787" t="inlineStr">
        <is>
          <t>ENEL_DISTRIBUCION</t>
        </is>
      </c>
      <c r="X787" t="n">
        <v>97.98536019041693</v>
      </c>
      <c r="Y787" t="n">
        <v>0.5270409679635668</v>
      </c>
      <c r="Z787" t="n">
        <v>582.3657104569799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1376.033917277756</v>
      </c>
      <c r="N788" t="n">
        <v>0</v>
      </c>
      <c r="O788" t="inlineStr">
        <is>
          <t>4</t>
        </is>
      </c>
      <c r="P788" s="2" t="n">
        <v>44664.01466177083</v>
      </c>
      <c r="Q788" t="n">
        <v>8</v>
      </c>
      <c r="R788" t="inlineStr">
        <is>
          <t>ALTO JAHUEL 220</t>
        </is>
      </c>
      <c r="S788" t="n">
        <v>233.2046166192121</v>
      </c>
      <c r="T788" t="n">
        <v>19863.1435583145</v>
      </c>
      <c r="U788" t="n">
        <v>0</v>
      </c>
      <c r="V788" t="n">
        <v>0</v>
      </c>
      <c r="W788" t="inlineStr">
        <is>
          <t>ENEL_DISTRIBUCION</t>
        </is>
      </c>
      <c r="X788" t="n">
        <v>94.11573940730557</v>
      </c>
      <c r="Y788" t="n">
        <v>19.8631435583145</v>
      </c>
      <c r="Z788" t="n">
        <v>21948.22492631436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1376.033917277756</v>
      </c>
      <c r="N789" t="n">
        <v>0</v>
      </c>
      <c r="O789" t="inlineStr">
        <is>
          <t>4</t>
        </is>
      </c>
      <c r="P789" s="2" t="n">
        <v>44664.01466177083</v>
      </c>
      <c r="Q789" t="n">
        <v>18</v>
      </c>
      <c r="R789" t="inlineStr">
        <is>
          <t>CERRO NAVIA 220</t>
        </is>
      </c>
      <c r="S789" t="n">
        <v>369.0443600758776</v>
      </c>
      <c r="T789" t="n">
        <v>32077.84541923757</v>
      </c>
      <c r="U789" t="n">
        <v>0</v>
      </c>
      <c r="V789" t="n">
        <v>0</v>
      </c>
      <c r="W789" t="inlineStr">
        <is>
          <t>ENEL_DISTRIBUCION</t>
        </is>
      </c>
      <c r="X789" t="n">
        <v>96.04572483547315</v>
      </c>
      <c r="Y789" t="n">
        <v>32.07784541923757</v>
      </c>
      <c r="Z789" t="n">
        <v>35445.13305993102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1376.033917277756</v>
      </c>
      <c r="N790" t="n">
        <v>0</v>
      </c>
      <c r="O790" t="inlineStr">
        <is>
          <t>4</t>
        </is>
      </c>
      <c r="P790" s="2" t="n">
        <v>44664.01466177083</v>
      </c>
      <c r="Q790" t="n">
        <v>32</v>
      </c>
      <c r="R790" t="inlineStr">
        <is>
          <t>CHENA 220</t>
        </is>
      </c>
      <c r="S790" t="n">
        <v>518.5257893991542</v>
      </c>
      <c r="T790" t="n">
        <v>44799.27481681412</v>
      </c>
      <c r="U790" t="n">
        <v>0</v>
      </c>
      <c r="V790" t="n">
        <v>0</v>
      </c>
      <c r="W790" t="inlineStr">
        <is>
          <t>ENEL_DISTRIBUCION</t>
        </is>
      </c>
      <c r="X790" t="n">
        <v>95.46672920726333</v>
      </c>
      <c r="Y790" t="n">
        <v>44.79927481681411</v>
      </c>
      <c r="Z790" t="n">
        <v>49501.96112355151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1376.033917277756</v>
      </c>
      <c r="N791" t="n">
        <v>0</v>
      </c>
      <c r="O791" t="inlineStr">
        <is>
          <t>4</t>
        </is>
      </c>
      <c r="P791" s="2" t="n">
        <v>44664.01466177083</v>
      </c>
      <c r="Q791" t="n">
        <v>28</v>
      </c>
      <c r="R791" t="inlineStr">
        <is>
          <t>POLPAICO 220</t>
        </is>
      </c>
      <c r="S791" t="n">
        <v>265.896962227358</v>
      </c>
      <c r="T791" t="n">
        <v>23221.27112837911</v>
      </c>
      <c r="U791" t="n">
        <v>0</v>
      </c>
      <c r="V791" t="n">
        <v>0</v>
      </c>
      <c r="W791" t="inlineStr">
        <is>
          <t>ENEL_DISTRIBUCION</t>
        </is>
      </c>
      <c r="X791" t="n">
        <v>96.49927141078398</v>
      </c>
      <c r="Y791" t="n">
        <v>23.22127112837912</v>
      </c>
      <c r="Z791" t="n">
        <v>25658.86312528079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1376.033917277756</v>
      </c>
      <c r="N792" t="n">
        <v>0</v>
      </c>
      <c r="O792" t="inlineStr">
        <is>
          <t>4</t>
        </is>
      </c>
      <c r="P792" s="2" t="n">
        <v>44664.01466177083</v>
      </c>
      <c r="Q792" t="n">
        <v>11</v>
      </c>
      <c r="R792" t="inlineStr">
        <is>
          <t>QUILLOTA 220</t>
        </is>
      </c>
      <c r="S792" t="n">
        <v>3.260044801172838</v>
      </c>
      <c r="T792" t="n">
        <v>289.090180992234</v>
      </c>
      <c r="U792" t="n">
        <v>0</v>
      </c>
      <c r="V792" t="n">
        <v>0</v>
      </c>
      <c r="W792" t="inlineStr">
        <is>
          <t>ENEL_DISTRIBUCION</t>
        </is>
      </c>
      <c r="X792" t="n">
        <v>97.98536019041691</v>
      </c>
      <c r="Y792" t="n">
        <v>0.289090180992234</v>
      </c>
      <c r="Z792" t="n">
        <v>319.4366640798166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4483.097807252447</v>
      </c>
      <c r="N793" t="n">
        <v>0</v>
      </c>
      <c r="O793" t="inlineStr">
        <is>
          <t>4</t>
        </is>
      </c>
      <c r="P793" s="2" t="n">
        <v>44664.01466177083</v>
      </c>
      <c r="Q793" t="n">
        <v>8</v>
      </c>
      <c r="R793" t="inlineStr">
        <is>
          <t>ALTO JAHUEL 220</t>
        </is>
      </c>
      <c r="S793" t="n">
        <v>759.9214785165874</v>
      </c>
      <c r="T793" t="n">
        <v>64726.11751708375</v>
      </c>
      <c r="U793" t="n">
        <v>0</v>
      </c>
      <c r="V793" t="n">
        <v>0</v>
      </c>
      <c r="W793" t="inlineStr">
        <is>
          <t>ENEL_DISTRIBUCION</t>
        </is>
      </c>
      <c r="X793" t="n">
        <v>94.11573940730557</v>
      </c>
      <c r="Y793" t="n">
        <v>64.72611751708375</v>
      </c>
      <c r="Z793" t="n">
        <v>71520.5718420815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4483.097807252447</v>
      </c>
      <c r="N794" t="n">
        <v>0</v>
      </c>
      <c r="O794" t="inlineStr">
        <is>
          <t>4</t>
        </is>
      </c>
      <c r="P794" s="2" t="n">
        <v>44664.01466177083</v>
      </c>
      <c r="Q794" t="n">
        <v>18</v>
      </c>
      <c r="R794" t="inlineStr">
        <is>
          <t>CERRO NAVIA 220</t>
        </is>
      </c>
      <c r="S794" t="n">
        <v>1202.360365085557</v>
      </c>
      <c r="T794" t="n">
        <v>104510.8233641682</v>
      </c>
      <c r="U794" t="n">
        <v>0</v>
      </c>
      <c r="V794" t="n">
        <v>0</v>
      </c>
      <c r="W794" t="inlineStr">
        <is>
          <t>ENEL_DISTRIBUCION</t>
        </is>
      </c>
      <c r="X794" t="n">
        <v>96.04572483547315</v>
      </c>
      <c r="Y794" t="n">
        <v>104.5108233641682</v>
      </c>
      <c r="Z794" t="n">
        <v>115481.5727780864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4483.097807252447</v>
      </c>
      <c r="N795" t="n">
        <v>0</v>
      </c>
      <c r="O795" t="inlineStr">
        <is>
          <t>4</t>
        </is>
      </c>
      <c r="P795" s="2" t="n">
        <v>44664.01466177083</v>
      </c>
      <c r="Q795" t="n">
        <v>32</v>
      </c>
      <c r="R795" t="inlineStr">
        <is>
          <t>CHENA 220</t>
        </is>
      </c>
      <c r="S795" t="n">
        <v>1689.587420164033</v>
      </c>
      <c r="T795" t="n">
        <v>145975.9431650825</v>
      </c>
      <c r="U795" t="n">
        <v>0</v>
      </c>
      <c r="V795" t="n">
        <v>0</v>
      </c>
      <c r="W795" t="inlineStr">
        <is>
          <t>ENEL_DISTRIBUCION</t>
        </is>
      </c>
      <c r="X795" t="n">
        <v>95.46672920726333</v>
      </c>
      <c r="Y795" t="n">
        <v>145.9759431650825</v>
      </c>
      <c r="Z795" t="n">
        <v>161299.3847127983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4483.097807252447</v>
      </c>
      <c r="N796" t="n">
        <v>0</v>
      </c>
      <c r="O796" t="inlineStr">
        <is>
          <t>4</t>
        </is>
      </c>
      <c r="P796" s="2" t="n">
        <v>44664.01466177083</v>
      </c>
      <c r="Q796" t="n">
        <v>28</v>
      </c>
      <c r="R796" t="inlineStr">
        <is>
          <t>POLPAICO 220</t>
        </is>
      </c>
      <c r="S796" t="n">
        <v>865.8759120239979</v>
      </c>
      <c r="T796" t="n">
        <v>75618.5371514298</v>
      </c>
      <c r="U796" t="n">
        <v>0</v>
      </c>
      <c r="V796" t="n">
        <v>0</v>
      </c>
      <c r="W796" t="inlineStr">
        <is>
          <t>ENEL_DISTRIBUCION</t>
        </is>
      </c>
      <c r="X796" t="n">
        <v>96.49927141078398</v>
      </c>
      <c r="Y796" t="n">
        <v>75.61853715142982</v>
      </c>
      <c r="Z796" t="n">
        <v>83556.39464246387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4483.097807252447</v>
      </c>
      <c r="N797" t="n">
        <v>0</v>
      </c>
      <c r="O797" t="inlineStr">
        <is>
          <t>4</t>
        </is>
      </c>
      <c r="P797" s="2" t="n">
        <v>44664.01466177083</v>
      </c>
      <c r="Q797" t="n">
        <v>11</v>
      </c>
      <c r="R797" t="inlineStr">
        <is>
          <t>QUILLOTA 220</t>
        </is>
      </c>
      <c r="S797" t="n">
        <v>10.63163678473708</v>
      </c>
      <c r="T797" t="n">
        <v>942.7790075883644</v>
      </c>
      <c r="U797" t="n">
        <v>0</v>
      </c>
      <c r="V797" t="n">
        <v>0</v>
      </c>
      <c r="W797" t="inlineStr">
        <is>
          <t>ENEL_DISTRIBUCION</t>
        </is>
      </c>
      <c r="X797" t="n">
        <v>97.98536019041691</v>
      </c>
      <c r="Y797" t="n">
        <v>0.9427790075883644</v>
      </c>
      <c r="Z797" t="n">
        <v>1041.744759766148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2311.031741199028</v>
      </c>
      <c r="N798" t="n">
        <v>0</v>
      </c>
      <c r="O798" t="inlineStr">
        <is>
          <t>4</t>
        </is>
      </c>
      <c r="P798" s="2" t="n">
        <v>44664.01466177083</v>
      </c>
      <c r="Q798" t="n">
        <v>8</v>
      </c>
      <c r="R798" t="inlineStr">
        <is>
          <t>ALTO JAHUEL 220</t>
        </is>
      </c>
      <c r="S798" t="n">
        <v>33.80590252999364</v>
      </c>
      <c r="T798" t="n">
        <v>2879.409099212196</v>
      </c>
      <c r="U798" t="n">
        <v>0</v>
      </c>
      <c r="V798" t="n">
        <v>0</v>
      </c>
      <c r="W798" t="inlineStr">
        <is>
          <t>ENEL_DISTRIBUCION</t>
        </is>
      </c>
      <c r="X798" t="n">
        <v>94.11573940730558</v>
      </c>
      <c r="Y798" t="n">
        <v>2.879409099212197</v>
      </c>
      <c r="Z798" t="n">
        <v>3181.667512941654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2311.031741199028</v>
      </c>
      <c r="N799" t="n">
        <v>0</v>
      </c>
      <c r="O799" t="inlineStr">
        <is>
          <t>4</t>
        </is>
      </c>
      <c r="P799" s="2" t="n">
        <v>44664.01466177083</v>
      </c>
      <c r="Q799" t="n">
        <v>18</v>
      </c>
      <c r="R799" t="inlineStr">
        <is>
          <t>CERRO NAVIA 220</t>
        </is>
      </c>
      <c r="S799" t="n">
        <v>23.25686869484216</v>
      </c>
      <c r="T799" t="n">
        <v>2021.519144135583</v>
      </c>
      <c r="U799" t="n">
        <v>0</v>
      </c>
      <c r="V799" t="n">
        <v>0</v>
      </c>
      <c r="W799" t="inlineStr">
        <is>
          <t>ENEL_DISTRIBUCION</t>
        </is>
      </c>
      <c r="X799" t="n">
        <v>96.04572483547318</v>
      </c>
      <c r="Y799" t="n">
        <v>2.021519144135584</v>
      </c>
      <c r="Z799" t="n">
        <v>2233.72281119954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2311.031741199028</v>
      </c>
      <c r="N800" t="n">
        <v>0</v>
      </c>
      <c r="O800" t="inlineStr">
        <is>
          <t>4</t>
        </is>
      </c>
      <c r="P800" s="2" t="n">
        <v>44664.01466177083</v>
      </c>
      <c r="Q800" t="n">
        <v>32</v>
      </c>
      <c r="R800" t="inlineStr">
        <is>
          <t>CHENA 220</t>
        </is>
      </c>
      <c r="S800" t="n">
        <v>50.78342317802874</v>
      </c>
      <c r="T800" t="n">
        <v>4387.555214423031</v>
      </c>
      <c r="U800" t="n">
        <v>0</v>
      </c>
      <c r="V800" t="n">
        <v>0</v>
      </c>
      <c r="W800" t="inlineStr">
        <is>
          <t>ENEL_DISTRIBUCION</t>
        </is>
      </c>
      <c r="X800" t="n">
        <v>95.46672920726334</v>
      </c>
      <c r="Y800" t="n">
        <v>4.387555214423032</v>
      </c>
      <c r="Z800" t="n">
        <v>4848.12730875473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2311.031741199028</v>
      </c>
      <c r="N801" t="n">
        <v>0</v>
      </c>
      <c r="O801" t="inlineStr">
        <is>
          <t>4</t>
        </is>
      </c>
      <c r="P801" s="2" t="n">
        <v>44664.01466177083</v>
      </c>
      <c r="Q801" t="n">
        <v>28</v>
      </c>
      <c r="R801" t="inlineStr">
        <is>
          <t>POLPAICO 220</t>
        </is>
      </c>
      <c r="S801" t="n">
        <v>2226.52682173798</v>
      </c>
      <c r="T801" t="n">
        <v>194446.6855472266</v>
      </c>
      <c r="U801" t="n">
        <v>0</v>
      </c>
      <c r="V801" t="n">
        <v>0</v>
      </c>
      <c r="W801" t="inlineStr">
        <is>
          <t>ENEL_DISTRIBUCION</t>
        </is>
      </c>
      <c r="X801" t="n">
        <v>96.49927141078396</v>
      </c>
      <c r="Y801" t="n">
        <v>194.4466855472266</v>
      </c>
      <c r="Z801" t="n">
        <v>214858.2160742835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5922.091543599628</v>
      </c>
      <c r="N802" t="n">
        <v>0</v>
      </c>
      <c r="O802" t="inlineStr">
        <is>
          <t>4</t>
        </is>
      </c>
      <c r="P802" s="2" t="n">
        <v>44664.01466177083</v>
      </c>
      <c r="Q802" t="n">
        <v>8</v>
      </c>
      <c r="R802" t="inlineStr">
        <is>
          <t>ALTO JAHUEL 220</t>
        </is>
      </c>
      <c r="S802" t="n">
        <v>1042.415636789284</v>
      </c>
      <c r="T802" t="n">
        <v>88787.48517567544</v>
      </c>
      <c r="U802" t="n">
        <v>0</v>
      </c>
      <c r="V802" t="n">
        <v>0</v>
      </c>
      <c r="W802" t="inlineStr">
        <is>
          <t>ENEL_DISTRIBUCION</t>
        </is>
      </c>
      <c r="X802" t="n">
        <v>94.11573940730558</v>
      </c>
      <c r="Y802" t="n">
        <v>88.78748517567546</v>
      </c>
      <c r="Z802" t="n">
        <v>98107.7184261607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5922.091543599628</v>
      </c>
      <c r="N803" t="n">
        <v>0</v>
      </c>
      <c r="O803" t="inlineStr">
        <is>
          <t>4</t>
        </is>
      </c>
      <c r="P803" s="2" t="n">
        <v>44664.01466177083</v>
      </c>
      <c r="Q803" t="n">
        <v>18</v>
      </c>
      <c r="R803" t="inlineStr">
        <is>
          <t>CERRO NAVIA 220</t>
        </is>
      </c>
      <c r="S803" t="n">
        <v>1211.550726588836</v>
      </c>
      <c r="T803" t="n">
        <v>105309.6622777029</v>
      </c>
      <c r="U803" t="n">
        <v>0</v>
      </c>
      <c r="V803" t="n">
        <v>0</v>
      </c>
      <c r="W803" t="inlineStr">
        <is>
          <t>ENEL_DISTRIBUCION</t>
        </is>
      </c>
      <c r="X803" t="n">
        <v>96.04572483547317</v>
      </c>
      <c r="Y803" t="n">
        <v>105.3096622777028</v>
      </c>
      <c r="Z803" t="n">
        <v>116364.2677101689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5922.091543599628</v>
      </c>
      <c r="N804" t="n">
        <v>0</v>
      </c>
      <c r="O804" t="inlineStr">
        <is>
          <t>4</t>
        </is>
      </c>
      <c r="P804" s="2" t="n">
        <v>44664.01466177083</v>
      </c>
      <c r="Q804" t="n">
        <v>32</v>
      </c>
      <c r="R804" t="inlineStr">
        <is>
          <t>CHENA 220</t>
        </is>
      </c>
      <c r="S804" t="n">
        <v>3245.161606649356</v>
      </c>
      <c r="T804" t="n">
        <v>280373.4927239006</v>
      </c>
      <c r="U804" t="n">
        <v>0</v>
      </c>
      <c r="V804" t="n">
        <v>0</v>
      </c>
      <c r="W804" t="inlineStr">
        <is>
          <t>ENEL_DISTRIBUCION</t>
        </is>
      </c>
      <c r="X804" t="n">
        <v>95.46672920726334</v>
      </c>
      <c r="Y804" t="n">
        <v>280.3734927239006</v>
      </c>
      <c r="Z804" t="n">
        <v>309804.9643358017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5922.091543599628</v>
      </c>
      <c r="N805" t="n">
        <v>0</v>
      </c>
      <c r="O805" t="inlineStr">
        <is>
          <t>4</t>
        </is>
      </c>
      <c r="P805" s="2" t="n">
        <v>44664.01466177083</v>
      </c>
      <c r="Q805" t="n">
        <v>28</v>
      </c>
      <c r="R805" t="inlineStr">
        <is>
          <t>POLPAICO 220</t>
        </is>
      </c>
      <c r="S805" t="n">
        <v>472.6703585777916</v>
      </c>
      <c r="T805" t="n">
        <v>41279.17242430896</v>
      </c>
      <c r="U805" t="n">
        <v>0</v>
      </c>
      <c r="V805" t="n">
        <v>0</v>
      </c>
      <c r="W805" t="inlineStr">
        <is>
          <t>ENEL_DISTRIBUCION</t>
        </is>
      </c>
      <c r="X805" t="n">
        <v>96.49927141078396</v>
      </c>
      <c r="Y805" t="n">
        <v>41.27917242430896</v>
      </c>
      <c r="Z805" t="n">
        <v>45612.34522023089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5922.091543599628</v>
      </c>
      <c r="N806" t="n">
        <v>0</v>
      </c>
      <c r="O806" t="inlineStr">
        <is>
          <t>4</t>
        </is>
      </c>
      <c r="P806" s="2" t="n">
        <v>44664.01466177083</v>
      </c>
      <c r="Q806" t="n">
        <v>11</v>
      </c>
      <c r="R806" t="inlineStr">
        <is>
          <t>QUILLOTA 220</t>
        </is>
      </c>
      <c r="S806" t="n">
        <v>10.10596636662801</v>
      </c>
      <c r="T806" t="n">
        <v>896.1642628281876</v>
      </c>
      <c r="U806" t="n">
        <v>0</v>
      </c>
      <c r="V806" t="n">
        <v>0</v>
      </c>
      <c r="W806" t="inlineStr">
        <is>
          <t>ENEL_DISTRIBUCION</t>
        </is>
      </c>
      <c r="X806" t="n">
        <v>97.98536019041691</v>
      </c>
      <c r="Y806" t="n">
        <v>0.8961642628281876</v>
      </c>
      <c r="Z806" t="n">
        <v>990.2367545062846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633.3038361696442</v>
      </c>
      <c r="N807" t="n">
        <v>0</v>
      </c>
      <c r="O807" t="inlineStr">
        <is>
          <t>4</t>
        </is>
      </c>
      <c r="P807" s="2" t="n">
        <v>44664.01466177083</v>
      </c>
      <c r="Q807" t="n">
        <v>8</v>
      </c>
      <c r="R807" t="inlineStr">
        <is>
          <t>ALTO JAHUEL 220</t>
        </is>
      </c>
      <c r="S807" t="n">
        <v>0.5762233718622214</v>
      </c>
      <c r="T807" t="n">
        <v>49.07967827945831</v>
      </c>
      <c r="U807" t="n">
        <v>0</v>
      </c>
      <c r="V807" t="n">
        <v>0</v>
      </c>
      <c r="W807" t="inlineStr">
        <is>
          <t>ENEL_DISTRIBUCION</t>
        </is>
      </c>
      <c r="X807" t="n">
        <v>94.11573940730558</v>
      </c>
      <c r="Y807" t="n">
        <v>0.04907967827945831</v>
      </c>
      <c r="Z807" t="n">
        <v>54.23168870658377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633.3038361696442</v>
      </c>
      <c r="N808" t="n">
        <v>0</v>
      </c>
      <c r="O808" t="inlineStr">
        <is>
          <t>4</t>
        </is>
      </c>
      <c r="P808" s="2" t="n">
        <v>44664.01466177083</v>
      </c>
      <c r="Q808" t="n">
        <v>28</v>
      </c>
      <c r="R808" t="inlineStr">
        <is>
          <t>POLPAICO 220</t>
        </is>
      </c>
      <c r="S808" t="n">
        <v>639.1239416314454</v>
      </c>
      <c r="T808" t="n">
        <v>55815.87021130373</v>
      </c>
      <c r="U808" t="n">
        <v>0</v>
      </c>
      <c r="V808" t="n">
        <v>0</v>
      </c>
      <c r="W808" t="inlineStr">
        <is>
          <t>ENEL_DISTRIBUCION</t>
        </is>
      </c>
      <c r="X808" t="n">
        <v>96.49927141078398</v>
      </c>
      <c r="Y808" t="n">
        <v>55.81587021130373</v>
      </c>
      <c r="Z808" t="n">
        <v>61674.9947086229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6.131677539486342</v>
      </c>
      <c r="N809" t="n">
        <v>0</v>
      </c>
      <c r="O809" t="inlineStr">
        <is>
          <t>3</t>
        </is>
      </c>
      <c r="P809" s="2" t="n">
        <v>44664.01466177083</v>
      </c>
      <c r="Q809" t="n">
        <v>31</v>
      </c>
      <c r="R809" t="inlineStr">
        <is>
          <t>LOS MAQUIS 220</t>
        </is>
      </c>
      <c r="S809" t="n">
        <v>5.15298269472072</v>
      </c>
      <c r="T809" t="n">
        <v>471.2153801782604</v>
      </c>
      <c r="U809" t="n">
        <v>0</v>
      </c>
      <c r="V809" t="n">
        <v>0</v>
      </c>
      <c r="W809" t="inlineStr">
        <is>
          <t>ENEL_DISTRIBUCION</t>
        </is>
      </c>
      <c r="X809" t="n">
        <v>101.0443870946757</v>
      </c>
      <c r="Y809" t="n">
        <v>0.4712153801782604</v>
      </c>
      <c r="Z809" t="n">
        <v>520.6799780975253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6.131677539486342</v>
      </c>
      <c r="N810" t="n">
        <v>0</v>
      </c>
      <c r="O810" t="inlineStr">
        <is>
          <t>3</t>
        </is>
      </c>
      <c r="P810" s="2" t="n">
        <v>44664.01466177083</v>
      </c>
      <c r="Q810" t="n">
        <v>11</v>
      </c>
      <c r="R810" t="inlineStr">
        <is>
          <t>QUILLOTA 220</t>
        </is>
      </c>
      <c r="S810" t="n">
        <v>1.168991268561662</v>
      </c>
      <c r="T810" t="n">
        <v>103.6623476110675</v>
      </c>
      <c r="U810" t="n">
        <v>0</v>
      </c>
      <c r="V810" t="n">
        <v>0</v>
      </c>
      <c r="W810" t="inlineStr">
        <is>
          <t>ENEL_DISTRIBUCION</t>
        </is>
      </c>
      <c r="X810" t="n">
        <v>97.98536019041688</v>
      </c>
      <c r="Y810" t="n">
        <v>0.1036623476110675</v>
      </c>
      <c r="Z810" t="n">
        <v>114.5440305094669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852.234600193644</v>
      </c>
      <c r="N811" t="n">
        <v>0</v>
      </c>
      <c r="O811" t="inlineStr">
        <is>
          <t>4</t>
        </is>
      </c>
      <c r="P811" s="2" t="n">
        <v>44664.01466177083</v>
      </c>
      <c r="Q811" t="n">
        <v>8</v>
      </c>
      <c r="R811" t="inlineStr">
        <is>
          <t>ALTO JAHUEL 220</t>
        </is>
      </c>
      <c r="S811" t="n">
        <v>294.3206144108429</v>
      </c>
      <c r="T811" t="n">
        <v>25068.68303452051</v>
      </c>
      <c r="U811" t="n">
        <v>0</v>
      </c>
      <c r="V811" t="n">
        <v>0</v>
      </c>
      <c r="W811" t="inlineStr">
        <is>
          <t>ENEL_DISTRIBUCION</t>
        </is>
      </c>
      <c r="X811" t="n">
        <v>94.11573940730557</v>
      </c>
      <c r="Y811" t="n">
        <v>25.0686830345205</v>
      </c>
      <c r="Z811" t="n">
        <v>27700.20224808896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852.234600193644</v>
      </c>
      <c r="N812" t="n">
        <v>0</v>
      </c>
      <c r="O812" t="inlineStr">
        <is>
          <t>4</t>
        </is>
      </c>
      <c r="P812" s="2" t="n">
        <v>44664.01466177083</v>
      </c>
      <c r="Q812" t="n">
        <v>18</v>
      </c>
      <c r="R812" t="inlineStr">
        <is>
          <t>CERRO NAVIA 220</t>
        </is>
      </c>
      <c r="S812" t="n">
        <v>127.9748555116253</v>
      </c>
      <c r="T812" t="n">
        <v>11123.75117128775</v>
      </c>
      <c r="U812" t="n">
        <v>0</v>
      </c>
      <c r="V812" t="n">
        <v>0</v>
      </c>
      <c r="W812" t="inlineStr">
        <is>
          <t>ENEL_DISTRIBUCION</t>
        </is>
      </c>
      <c r="X812" t="n">
        <v>96.04572483547317</v>
      </c>
      <c r="Y812" t="n">
        <v>11.12375117128775</v>
      </c>
      <c r="Z812" t="n">
        <v>12291.437758329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852.234600193644</v>
      </c>
      <c r="N813" t="n">
        <v>0</v>
      </c>
      <c r="O813" t="inlineStr">
        <is>
          <t>4</t>
        </is>
      </c>
      <c r="P813" s="2" t="n">
        <v>44664.01466177083</v>
      </c>
      <c r="Q813" t="n">
        <v>32</v>
      </c>
      <c r="R813" t="inlineStr">
        <is>
          <t>CHENA 220</t>
        </is>
      </c>
      <c r="S813" t="n">
        <v>340.6262357193978</v>
      </c>
      <c r="T813" t="n">
        <v>29429.21770871345</v>
      </c>
      <c r="U813" t="n">
        <v>0</v>
      </c>
      <c r="V813" t="n">
        <v>0</v>
      </c>
      <c r="W813" t="inlineStr">
        <is>
          <t>ENEL_DISTRIBUCION</t>
        </is>
      </c>
      <c r="X813" t="n">
        <v>95.46672920726333</v>
      </c>
      <c r="Y813" t="n">
        <v>29.42921770871345</v>
      </c>
      <c r="Z813" t="n">
        <v>32518.4726063132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852.234600193644</v>
      </c>
      <c r="N814" t="n">
        <v>0</v>
      </c>
      <c r="O814" t="inlineStr">
        <is>
          <t>4</t>
        </is>
      </c>
      <c r="P814" s="2" t="n">
        <v>44664.01466177083</v>
      </c>
      <c r="Q814" t="n">
        <v>28</v>
      </c>
      <c r="R814" t="inlineStr">
        <is>
          <t>POLPAICO 220</t>
        </is>
      </c>
      <c r="S814" t="n">
        <v>97.26100202771605</v>
      </c>
      <c r="T814" t="n">
        <v>8493.98232828343</v>
      </c>
      <c r="U814" t="n">
        <v>0</v>
      </c>
      <c r="V814" t="n">
        <v>0</v>
      </c>
      <c r="W814" t="inlineStr">
        <is>
          <t>ENEL_DISTRIBUCION</t>
        </is>
      </c>
      <c r="X814" t="n">
        <v>96.49927141078398</v>
      </c>
      <c r="Y814" t="n">
        <v>8.493982328283431</v>
      </c>
      <c r="Z814" t="n">
        <v>9385.61583235738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852.234600193644</v>
      </c>
      <c r="N815" t="n">
        <v>0</v>
      </c>
      <c r="O815" t="inlineStr">
        <is>
          <t>4</t>
        </is>
      </c>
      <c r="P815" s="2" t="n">
        <v>44664.01466177083</v>
      </c>
      <c r="Q815" t="n">
        <v>11</v>
      </c>
      <c r="R815" t="inlineStr">
        <is>
          <t>QUILLOTA 220</t>
        </is>
      </c>
      <c r="S815" t="n">
        <v>0.6594082770599072</v>
      </c>
      <c r="T815" t="n">
        <v>58.4741835739328</v>
      </c>
      <c r="U815" t="n">
        <v>0</v>
      </c>
      <c r="V815" t="n">
        <v>0</v>
      </c>
      <c r="W815" t="inlineStr">
        <is>
          <t>ENEL_DISTRIBUCION</t>
        </is>
      </c>
      <c r="X815" t="n">
        <v>97.98536019041691</v>
      </c>
      <c r="Y815" t="n">
        <v>0.0584741835739328</v>
      </c>
      <c r="Z815" t="n">
        <v>64.61235754025724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6291.586267726645</v>
      </c>
      <c r="N816" t="n">
        <v>0</v>
      </c>
      <c r="O816" t="inlineStr">
        <is>
          <t>4</t>
        </is>
      </c>
      <c r="P816" s="2" t="n">
        <v>44664.01466177083</v>
      </c>
      <c r="Q816" t="n">
        <v>8</v>
      </c>
      <c r="R816" t="inlineStr">
        <is>
          <t>ALTO JAHUEL 220</t>
        </is>
      </c>
      <c r="S816" t="n">
        <v>961.1913616610027</v>
      </c>
      <c r="T816" t="n">
        <v>81869.22832174931</v>
      </c>
      <c r="U816" t="n">
        <v>0</v>
      </c>
      <c r="V816" t="n">
        <v>0</v>
      </c>
      <c r="W816" t="inlineStr">
        <is>
          <t>ENEL_DISTRIBUCION</t>
        </is>
      </c>
      <c r="X816" t="n">
        <v>94.11573940730557</v>
      </c>
      <c r="Y816" t="n">
        <v>81.86922832174932</v>
      </c>
      <c r="Z816" t="n">
        <v>90463.23571464012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6291.586267726645</v>
      </c>
      <c r="N817" t="n">
        <v>0</v>
      </c>
      <c r="O817" t="inlineStr">
        <is>
          <t>4</t>
        </is>
      </c>
      <c r="P817" s="2" t="n">
        <v>44664.01466177083</v>
      </c>
      <c r="Q817" t="n">
        <v>18</v>
      </c>
      <c r="R817" t="inlineStr">
        <is>
          <t>CERRO NAVIA 220</t>
        </is>
      </c>
      <c r="S817" t="n">
        <v>1003.745651002917</v>
      </c>
      <c r="T817" t="n">
        <v>87246.95813393129</v>
      </c>
      <c r="U817" t="n">
        <v>0</v>
      </c>
      <c r="V817" t="n">
        <v>0</v>
      </c>
      <c r="W817" t="inlineStr">
        <is>
          <t>ENEL_DISTRIBUCION</t>
        </is>
      </c>
      <c r="X817" t="n">
        <v>96.04572483547315</v>
      </c>
      <c r="Y817" t="n">
        <v>87.24695813393129</v>
      </c>
      <c r="Z817" t="n">
        <v>96405.47860102904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6291.586267726645</v>
      </c>
      <c r="N818" t="n">
        <v>0</v>
      </c>
      <c r="O818" t="inlineStr">
        <is>
          <t>4</t>
        </is>
      </c>
      <c r="P818" s="2" t="n">
        <v>44664.01466177083</v>
      </c>
      <c r="Q818" t="n">
        <v>32</v>
      </c>
      <c r="R818" t="inlineStr">
        <is>
          <t>CHENA 220</t>
        </is>
      </c>
      <c r="S818" t="n">
        <v>3976.862760780653</v>
      </c>
      <c r="T818" t="n">
        <v>343590.5626514961</v>
      </c>
      <c r="U818" t="n">
        <v>0</v>
      </c>
      <c r="V818" t="n">
        <v>0</v>
      </c>
      <c r="W818" t="inlineStr">
        <is>
          <t>ENEL_DISTRIBUCION</t>
        </is>
      </c>
      <c r="X818" t="n">
        <v>95.46672920726333</v>
      </c>
      <c r="Y818" t="n">
        <v>343.5905626514961</v>
      </c>
      <c r="Z818" t="n">
        <v>379658.0802778963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6291.586267726645</v>
      </c>
      <c r="N819" t="n">
        <v>0</v>
      </c>
      <c r="O819" t="inlineStr">
        <is>
          <t>4</t>
        </is>
      </c>
      <c r="P819" s="2" t="n">
        <v>44664.01466177083</v>
      </c>
      <c r="Q819" t="n">
        <v>28</v>
      </c>
      <c r="R819" t="inlineStr">
        <is>
          <t>POLPAICO 220</t>
        </is>
      </c>
      <c r="S819" t="n">
        <v>406.1136147402405</v>
      </c>
      <c r="T819" t="n">
        <v>35466.64947885189</v>
      </c>
      <c r="U819" t="n">
        <v>0</v>
      </c>
      <c r="V819" t="n">
        <v>0</v>
      </c>
      <c r="W819" t="inlineStr">
        <is>
          <t>ENEL_DISTRIBUCION</t>
        </is>
      </c>
      <c r="X819" t="n">
        <v>96.49927141078396</v>
      </c>
      <c r="Y819" t="n">
        <v>35.46664947885189</v>
      </c>
      <c r="Z819" t="n">
        <v>39189.66793243303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6291.586267726645</v>
      </c>
      <c r="N820" t="n">
        <v>0</v>
      </c>
      <c r="O820" t="inlineStr">
        <is>
          <t>4</t>
        </is>
      </c>
      <c r="P820" s="2" t="n">
        <v>44664.01466177083</v>
      </c>
      <c r="Q820" t="n">
        <v>11</v>
      </c>
      <c r="R820" t="inlineStr">
        <is>
          <t>QUILLOTA 220</t>
        </is>
      </c>
      <c r="S820" t="n">
        <v>7.217504341739004</v>
      </c>
      <c r="T820" t="n">
        <v>640.0248351540808</v>
      </c>
      <c r="U820" t="n">
        <v>0</v>
      </c>
      <c r="V820" t="n">
        <v>0</v>
      </c>
      <c r="W820" t="inlineStr">
        <is>
          <t>ENEL_DISTRIBUCION</t>
        </is>
      </c>
      <c r="X820" t="n">
        <v>97.98536019041691</v>
      </c>
      <c r="Y820" t="n">
        <v>0.6400248351540808</v>
      </c>
      <c r="Z820" t="n">
        <v>707.2097626011943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2016.883117905075</v>
      </c>
      <c r="N821" t="n">
        <v>0</v>
      </c>
      <c r="O821" t="inlineStr">
        <is>
          <t>4</t>
        </is>
      </c>
      <c r="P821" s="2" t="n">
        <v>44664.01466177083</v>
      </c>
      <c r="Q821" t="n">
        <v>8</v>
      </c>
      <c r="R821" t="inlineStr">
        <is>
          <t>ALTO JAHUEL 220</t>
        </is>
      </c>
      <c r="S821" t="n">
        <v>528.6145408188546</v>
      </c>
      <c r="T821" t="n">
        <v>45024.60827541093</v>
      </c>
      <c r="U821" t="n">
        <v>0</v>
      </c>
      <c r="V821" t="n">
        <v>0</v>
      </c>
      <c r="W821" t="inlineStr">
        <is>
          <t>ENEL_DISTRIBUCION</t>
        </is>
      </c>
      <c r="X821" t="n">
        <v>94.11573940730557</v>
      </c>
      <c r="Y821" t="n">
        <v>45.02460827541093</v>
      </c>
      <c r="Z821" t="n">
        <v>49750.94837061981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2016.883117905075</v>
      </c>
      <c r="N822" t="n">
        <v>0</v>
      </c>
      <c r="O822" t="inlineStr">
        <is>
          <t>4</t>
        </is>
      </c>
      <c r="P822" s="2" t="n">
        <v>44664.01466177083</v>
      </c>
      <c r="Q822" t="n">
        <v>18</v>
      </c>
      <c r="R822" t="inlineStr">
        <is>
          <t>CERRO NAVIA 220</t>
        </is>
      </c>
      <c r="S822" t="n">
        <v>318.0209096507301</v>
      </c>
      <c r="T822" t="n">
        <v>27642.816646118</v>
      </c>
      <c r="U822" t="n">
        <v>0</v>
      </c>
      <c r="V822" t="n">
        <v>0</v>
      </c>
      <c r="W822" t="inlineStr">
        <is>
          <t>ENEL_DISTRIBUCION</t>
        </is>
      </c>
      <c r="X822" t="n">
        <v>96.04572483547315</v>
      </c>
      <c r="Y822" t="n">
        <v>27.642816646118</v>
      </c>
      <c r="Z822" t="n">
        <v>30544.54878024089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2016.883117905075</v>
      </c>
      <c r="N823" t="n">
        <v>0</v>
      </c>
      <c r="O823" t="inlineStr">
        <is>
          <t>4</t>
        </is>
      </c>
      <c r="P823" s="2" t="n">
        <v>44664.01466177083</v>
      </c>
      <c r="Q823" t="n">
        <v>32</v>
      </c>
      <c r="R823" t="inlineStr">
        <is>
          <t>CHENA 220</t>
        </is>
      </c>
      <c r="S823" t="n">
        <v>516.9408778198496</v>
      </c>
      <c r="T823" t="n">
        <v>44662.34259308828</v>
      </c>
      <c r="U823" t="n">
        <v>0</v>
      </c>
      <c r="V823" t="n">
        <v>0</v>
      </c>
      <c r="W823" t="inlineStr">
        <is>
          <t>ENEL_DISTRIBUCION</t>
        </is>
      </c>
      <c r="X823" t="n">
        <v>95.46672920726334</v>
      </c>
      <c r="Y823" t="n">
        <v>44.66234259308828</v>
      </c>
      <c r="Z823" t="n">
        <v>49350.65479899257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2016.883117905075</v>
      </c>
      <c r="N824" t="n">
        <v>0</v>
      </c>
      <c r="O824" t="inlineStr">
        <is>
          <t>4</t>
        </is>
      </c>
      <c r="P824" s="2" t="n">
        <v>44664.01466177083</v>
      </c>
      <c r="Q824" t="n">
        <v>28</v>
      </c>
      <c r="R824" t="inlineStr">
        <is>
          <t>POLPAICO 220</t>
        </is>
      </c>
      <c r="S824" t="n">
        <v>672.4988731162827</v>
      </c>
      <c r="T824" t="n">
        <v>58730.56440866654</v>
      </c>
      <c r="U824" t="n">
        <v>0</v>
      </c>
      <c r="V824" t="n">
        <v>0</v>
      </c>
      <c r="W824" t="inlineStr">
        <is>
          <t>ENEL_DISTRIBUCION</t>
        </is>
      </c>
      <c r="X824" t="n">
        <v>96.49927141078396</v>
      </c>
      <c r="Y824" t="n">
        <v>58.73056440866654</v>
      </c>
      <c r="Z824" t="n">
        <v>64895.65128029452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2016.883117905075</v>
      </c>
      <c r="N825" t="n">
        <v>0</v>
      </c>
      <c r="O825" t="inlineStr">
        <is>
          <t>4</t>
        </is>
      </c>
      <c r="P825" s="2" t="n">
        <v>44664.01466177083</v>
      </c>
      <c r="Q825" t="n">
        <v>11</v>
      </c>
      <c r="R825" t="inlineStr">
        <is>
          <t>QUILLOTA 220</t>
        </is>
      </c>
      <c r="S825" t="n">
        <v>1.178308883540422</v>
      </c>
      <c r="T825" t="n">
        <v>104.488603434195</v>
      </c>
      <c r="U825" t="n">
        <v>0</v>
      </c>
      <c r="V825" t="n">
        <v>0</v>
      </c>
      <c r="W825" t="inlineStr">
        <is>
          <t>ENEL_DISTRIBUCION</t>
        </is>
      </c>
      <c r="X825" t="n">
        <v>97.9853601904169</v>
      </c>
      <c r="Y825" t="n">
        <v>0.104488603434195</v>
      </c>
      <c r="Z825" t="n">
        <v>115.4570203692763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1142.280922169871</v>
      </c>
      <c r="N826" t="n">
        <v>0</v>
      </c>
      <c r="O826" t="inlineStr">
        <is>
          <t>4</t>
        </is>
      </c>
      <c r="P826" s="2" t="n">
        <v>44664.01466177083</v>
      </c>
      <c r="Q826" t="n">
        <v>8</v>
      </c>
      <c r="R826" t="inlineStr">
        <is>
          <t>ALTO JAHUEL 220</t>
        </is>
      </c>
      <c r="S826" t="n">
        <v>301.928935218414</v>
      </c>
      <c r="T826" t="n">
        <v>25716.71981282005</v>
      </c>
      <c r="U826" t="n">
        <v>0</v>
      </c>
      <c r="V826" t="n">
        <v>0</v>
      </c>
      <c r="W826" t="inlineStr">
        <is>
          <t>ENEL_DISTRIBUCION</t>
        </is>
      </c>
      <c r="X826" t="n">
        <v>94.11573940730557</v>
      </c>
      <c r="Y826" t="n">
        <v>25.71671981282005</v>
      </c>
      <c r="Z826" t="n">
        <v>28416.26498654149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1142.280922169871</v>
      </c>
      <c r="N827" t="n">
        <v>0</v>
      </c>
      <c r="O827" t="inlineStr">
        <is>
          <t>4</t>
        </is>
      </c>
      <c r="P827" s="2" t="n">
        <v>44664.01466177083</v>
      </c>
      <c r="Q827" t="n">
        <v>18</v>
      </c>
      <c r="R827" t="inlineStr">
        <is>
          <t>CERRO NAVIA 220</t>
        </is>
      </c>
      <c r="S827" t="n">
        <v>179.8564367322628</v>
      </c>
      <c r="T827" t="n">
        <v>15633.36985820942</v>
      </c>
      <c r="U827" t="n">
        <v>0</v>
      </c>
      <c r="V827" t="n">
        <v>0</v>
      </c>
      <c r="W827" t="inlineStr">
        <is>
          <t>ENEL_DISTRIBUCION</t>
        </is>
      </c>
      <c r="X827" t="n">
        <v>96.04572483547315</v>
      </c>
      <c r="Y827" t="n">
        <v>15.63336985820942</v>
      </c>
      <c r="Z827" t="n">
        <v>17274.4418322756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1142.280922169871</v>
      </c>
      <c r="N828" t="n">
        <v>0</v>
      </c>
      <c r="O828" t="inlineStr">
        <is>
          <t>4</t>
        </is>
      </c>
      <c r="P828" s="2" t="n">
        <v>44664.01466177083</v>
      </c>
      <c r="Q828" t="n">
        <v>32</v>
      </c>
      <c r="R828" t="inlineStr">
        <is>
          <t>CHENA 220</t>
        </is>
      </c>
      <c r="S828" t="n">
        <v>291.647622752596</v>
      </c>
      <c r="T828" t="n">
        <v>25197.59338586408</v>
      </c>
      <c r="U828" t="n">
        <v>0</v>
      </c>
      <c r="V828" t="n">
        <v>0</v>
      </c>
      <c r="W828" t="inlineStr">
        <is>
          <t>ENEL_DISTRIBUCION</t>
        </is>
      </c>
      <c r="X828" t="n">
        <v>95.46672920726333</v>
      </c>
      <c r="Y828" t="n">
        <v>25.19759338586407</v>
      </c>
      <c r="Z828" t="n">
        <v>27842.64462526417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1142.280922169871</v>
      </c>
      <c r="N829" t="n">
        <v>0</v>
      </c>
      <c r="O829" t="inlineStr">
        <is>
          <t>4</t>
        </is>
      </c>
      <c r="P829" s="2" t="n">
        <v>44664.01466177083</v>
      </c>
      <c r="Q829" t="n">
        <v>28</v>
      </c>
      <c r="R829" t="inlineStr">
        <is>
          <t>POLPAICO 220</t>
        </is>
      </c>
      <c r="S829" t="n">
        <v>379.7961109222672</v>
      </c>
      <c r="T829" t="n">
        <v>33168.29342972651</v>
      </c>
      <c r="U829" t="n">
        <v>0</v>
      </c>
      <c r="V829" t="n">
        <v>0</v>
      </c>
      <c r="W829" t="inlineStr">
        <is>
          <t>ENEL_DISTRIBUCION</t>
        </is>
      </c>
      <c r="X829" t="n">
        <v>96.49927141078398</v>
      </c>
      <c r="Y829" t="n">
        <v>33.16829342972651</v>
      </c>
      <c r="Z829" t="n">
        <v>36650.04798864808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1142.280922169871</v>
      </c>
      <c r="N830" t="n">
        <v>0</v>
      </c>
      <c r="O830" t="inlineStr">
        <is>
          <t>4</t>
        </is>
      </c>
      <c r="P830" s="2" t="n">
        <v>44664.01466177083</v>
      </c>
      <c r="Q830" t="n">
        <v>11</v>
      </c>
      <c r="R830" t="inlineStr">
        <is>
          <t>QUILLOTA 220</t>
        </is>
      </c>
      <c r="S830" t="n">
        <v>0.5887818701848538</v>
      </c>
      <c r="T830" t="n">
        <v>52.21126327940343</v>
      </c>
      <c r="U830" t="n">
        <v>0</v>
      </c>
      <c r="V830" t="n">
        <v>0</v>
      </c>
      <c r="W830" t="inlineStr">
        <is>
          <t>ENEL_DISTRIBUCION</t>
        </is>
      </c>
      <c r="X830" t="n">
        <v>97.98536019041693</v>
      </c>
      <c r="Y830" t="n">
        <v>0.05221126327940343</v>
      </c>
      <c r="Z830" t="n">
        <v>57.6920036236502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8560.882523793427</v>
      </c>
      <c r="N831" t="n">
        <v>0</v>
      </c>
      <c r="O831" t="inlineStr">
        <is>
          <t>4</t>
        </is>
      </c>
      <c r="P831" s="2" t="n">
        <v>44664.01466177083</v>
      </c>
      <c r="Q831" t="n">
        <v>8</v>
      </c>
      <c r="R831" t="inlineStr">
        <is>
          <t>ALTO JAHUEL 220</t>
        </is>
      </c>
      <c r="S831" t="n">
        <v>3218.576215004513</v>
      </c>
      <c r="T831" t="n">
        <v>274141.4056840946</v>
      </c>
      <c r="U831" t="n">
        <v>0</v>
      </c>
      <c r="V831" t="n">
        <v>0</v>
      </c>
      <c r="W831" t="inlineStr">
        <is>
          <t>ENEL_DISTRIBUCION</t>
        </is>
      </c>
      <c r="X831" t="n">
        <v>94.11573940730557</v>
      </c>
      <c r="Y831" t="n">
        <v>274.1414056840946</v>
      </c>
      <c r="Z831" t="n">
        <v>302918.6803139167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8560.882523793427</v>
      </c>
      <c r="N832" t="n">
        <v>0</v>
      </c>
      <c r="O832" t="inlineStr">
        <is>
          <t>4</t>
        </is>
      </c>
      <c r="P832" s="2" t="n">
        <v>44664.01466177083</v>
      </c>
      <c r="Q832" t="n">
        <v>18</v>
      </c>
      <c r="R832" t="inlineStr">
        <is>
          <t>CERRO NAVIA 220</t>
        </is>
      </c>
      <c r="S832" t="n">
        <v>1196.076900743652</v>
      </c>
      <c r="T832" t="n">
        <v>103964.6559662558</v>
      </c>
      <c r="U832" t="n">
        <v>0</v>
      </c>
      <c r="V832" t="n">
        <v>0</v>
      </c>
      <c r="W832" t="inlineStr">
        <is>
          <t>ENEL_DISTRIBUCION</t>
        </is>
      </c>
      <c r="X832" t="n">
        <v>96.04572483547315</v>
      </c>
      <c r="Y832" t="n">
        <v>103.9646559662558</v>
      </c>
      <c r="Z832" t="n">
        <v>114878.0728908904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8560.882523793427</v>
      </c>
      <c r="N833" t="n">
        <v>0</v>
      </c>
      <c r="O833" t="inlineStr">
        <is>
          <t>4</t>
        </is>
      </c>
      <c r="P833" s="2" t="n">
        <v>44664.01466177083</v>
      </c>
      <c r="Q833" t="n">
        <v>32</v>
      </c>
      <c r="R833" t="inlineStr">
        <is>
          <t>CHENA 220</t>
        </is>
      </c>
      <c r="S833" t="n">
        <v>2699.34175914456</v>
      </c>
      <c r="T833" t="n">
        <v>233216.0825260909</v>
      </c>
      <c r="U833" t="n">
        <v>0</v>
      </c>
      <c r="V833" t="n">
        <v>0</v>
      </c>
      <c r="W833" t="inlineStr">
        <is>
          <t>ENEL_DISTRIBUCION</t>
        </is>
      </c>
      <c r="X833" t="n">
        <v>95.46672920726334</v>
      </c>
      <c r="Y833" t="n">
        <v>233.2160825260909</v>
      </c>
      <c r="Z833" t="n">
        <v>257697.3287581115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8560.882523793427</v>
      </c>
      <c r="N834" t="n">
        <v>0</v>
      </c>
      <c r="O834" t="inlineStr">
        <is>
          <t>4</t>
        </is>
      </c>
      <c r="P834" s="2" t="n">
        <v>44664.01466177083</v>
      </c>
      <c r="Q834" t="n">
        <v>28</v>
      </c>
      <c r="R834" t="inlineStr">
        <is>
          <t>POLPAICO 220</t>
        </is>
      </c>
      <c r="S834" t="n">
        <v>1528.833926455314</v>
      </c>
      <c r="T834" t="n">
        <v>133515.8808099785</v>
      </c>
      <c r="U834" t="n">
        <v>0</v>
      </c>
      <c r="V834" t="n">
        <v>0</v>
      </c>
      <c r="W834" t="inlineStr">
        <is>
          <t>ENEL_DISTRIBUCION</t>
        </is>
      </c>
      <c r="X834" t="n">
        <v>96.49927141078396</v>
      </c>
      <c r="Y834" t="n">
        <v>133.5158808099785</v>
      </c>
      <c r="Z834" t="n">
        <v>147531.3600110259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8560.882523793427</v>
      </c>
      <c r="N835" t="n">
        <v>0</v>
      </c>
      <c r="O835" t="inlineStr">
        <is>
          <t>4</t>
        </is>
      </c>
      <c r="P835" s="2" t="n">
        <v>44664.01466177083</v>
      </c>
      <c r="Q835" t="n">
        <v>11</v>
      </c>
      <c r="R835" t="inlineStr">
        <is>
          <t>QUILLOTA 220</t>
        </is>
      </c>
      <c r="S835" t="n">
        <v>4.518096417493521</v>
      </c>
      <c r="T835" t="n">
        <v>400.6501108830371</v>
      </c>
      <c r="U835" t="n">
        <v>0</v>
      </c>
      <c r="V835" t="n">
        <v>0</v>
      </c>
      <c r="W835" t="inlineStr">
        <is>
          <t>ENEL_DISTRIBUCION</t>
        </is>
      </c>
      <c r="X835" t="n">
        <v>97.98536019041691</v>
      </c>
      <c r="Y835" t="n">
        <v>0.400650110883037</v>
      </c>
      <c r="Z835" t="n">
        <v>442.7073048431349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658.3574868176217</v>
      </c>
      <c r="N836" t="n">
        <v>0</v>
      </c>
      <c r="O836" t="inlineStr">
        <is>
          <t>4</t>
        </is>
      </c>
      <c r="P836" s="2" t="n">
        <v>44664.01466177083</v>
      </c>
      <c r="Q836" t="n">
        <v>8</v>
      </c>
      <c r="R836" t="inlineStr">
        <is>
          <t>ALTO JAHUEL 220</t>
        </is>
      </c>
      <c r="S836" t="n">
        <v>86.26954172979747</v>
      </c>
      <c r="T836" t="n">
        <v>7347.98614594751</v>
      </c>
      <c r="U836" t="n">
        <v>0</v>
      </c>
      <c r="V836" t="n">
        <v>0</v>
      </c>
      <c r="W836" t="inlineStr">
        <is>
          <t>ENEL_DISTRIBUCION</t>
        </is>
      </c>
      <c r="X836" t="n">
        <v>94.11573940730557</v>
      </c>
      <c r="Y836" t="n">
        <v>7.347986145947509</v>
      </c>
      <c r="Z836" t="n">
        <v>8119.321708229292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658.3574868176217</v>
      </c>
      <c r="N837" t="n">
        <v>0</v>
      </c>
      <c r="O837" t="inlineStr">
        <is>
          <t>4</t>
        </is>
      </c>
      <c r="P837" s="2" t="n">
        <v>44664.01466177083</v>
      </c>
      <c r="Q837" t="n">
        <v>18</v>
      </c>
      <c r="R837" t="inlineStr">
        <is>
          <t>CERRO NAVIA 220</t>
        </is>
      </c>
      <c r="S837" t="n">
        <v>217.7348905266586</v>
      </c>
      <c r="T837" t="n">
        <v>18925.81737125782</v>
      </c>
      <c r="U837" t="n">
        <v>0</v>
      </c>
      <c r="V837" t="n">
        <v>0</v>
      </c>
      <c r="W837" t="inlineStr">
        <is>
          <t>ENEL_DISTRIBUCION</t>
        </is>
      </c>
      <c r="X837" t="n">
        <v>96.04572483547315</v>
      </c>
      <c r="Y837" t="n">
        <v>18.92581737125782</v>
      </c>
      <c r="Z837" t="n">
        <v>20912.50538260533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658.3574868176217</v>
      </c>
      <c r="N838" t="n">
        <v>0</v>
      </c>
      <c r="O838" t="inlineStr">
        <is>
          <t>4</t>
        </is>
      </c>
      <c r="P838" s="2" t="n">
        <v>44664.01466177083</v>
      </c>
      <c r="Q838" t="n">
        <v>32</v>
      </c>
      <c r="R838" t="inlineStr">
        <is>
          <t>CHENA 220</t>
        </is>
      </c>
      <c r="S838" t="n">
        <v>296.8789900290656</v>
      </c>
      <c r="T838" t="n">
        <v>25649.56986432973</v>
      </c>
      <c r="U838" t="n">
        <v>0</v>
      </c>
      <c r="V838" t="n">
        <v>0</v>
      </c>
      <c r="W838" t="inlineStr">
        <is>
          <t>ENEL_DISTRIBUCION</t>
        </is>
      </c>
      <c r="X838" t="n">
        <v>95.46672920726334</v>
      </c>
      <c r="Y838" t="n">
        <v>25.64956986432973</v>
      </c>
      <c r="Z838" t="n">
        <v>28342.06614843064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658.3574868176217</v>
      </c>
      <c r="N839" t="n">
        <v>0</v>
      </c>
      <c r="O839" t="inlineStr">
        <is>
          <t>4</t>
        </is>
      </c>
      <c r="P839" s="2" t="n">
        <v>44664.01466177083</v>
      </c>
      <c r="Q839" t="n">
        <v>28</v>
      </c>
      <c r="R839" t="inlineStr">
        <is>
          <t>POLPAICO 220</t>
        </is>
      </c>
      <c r="S839" t="n">
        <v>61.915350745435</v>
      </c>
      <c r="T839" t="n">
        <v>5407.181543650245</v>
      </c>
      <c r="U839" t="n">
        <v>0</v>
      </c>
      <c r="V839" t="n">
        <v>0</v>
      </c>
      <c r="W839" t="inlineStr">
        <is>
          <t>ENEL_DISTRIBUCION</t>
        </is>
      </c>
      <c r="X839" t="n">
        <v>96.49927141078398</v>
      </c>
      <c r="Y839" t="n">
        <v>5.407181543650244</v>
      </c>
      <c r="Z839" t="n">
        <v>5974.786236077618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658.3574868176217</v>
      </c>
      <c r="N840" t="n">
        <v>0</v>
      </c>
      <c r="O840" t="inlineStr">
        <is>
          <t>4</t>
        </is>
      </c>
      <c r="P840" s="2" t="n">
        <v>44664.01466177083</v>
      </c>
      <c r="Q840" t="n">
        <v>11</v>
      </c>
      <c r="R840" t="inlineStr">
        <is>
          <t>QUILLOTA 220</t>
        </is>
      </c>
      <c r="S840" t="n">
        <v>2.208082912958377</v>
      </c>
      <c r="T840" t="n">
        <v>195.8056185986611</v>
      </c>
      <c r="U840" t="n">
        <v>0</v>
      </c>
      <c r="V840" t="n">
        <v>0</v>
      </c>
      <c r="W840" t="inlineStr">
        <is>
          <t>ENEL_DISTRIBUCION</t>
        </is>
      </c>
      <c r="X840" t="n">
        <v>97.98536019041691</v>
      </c>
      <c r="Y840" t="n">
        <v>0.1958056185986611</v>
      </c>
      <c r="Z840" t="n">
        <v>216.3597995565316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2029.96178276111</v>
      </c>
      <c r="N841" t="n">
        <v>0</v>
      </c>
      <c r="O841" t="inlineStr">
        <is>
          <t>4</t>
        </is>
      </c>
      <c r="P841" s="2" t="n">
        <v>44664.01466177083</v>
      </c>
      <c r="Q841" t="n">
        <v>8</v>
      </c>
      <c r="R841" t="inlineStr">
        <is>
          <t>ALTO JAHUEL 220</t>
        </is>
      </c>
      <c r="S841" t="n">
        <v>282.1161367334678</v>
      </c>
      <c r="T841" t="n">
        <v>24029.16977069958</v>
      </c>
      <c r="U841" t="n">
        <v>0</v>
      </c>
      <c r="V841" t="n">
        <v>0</v>
      </c>
      <c r="W841" t="inlineStr">
        <is>
          <t>ENEL_DISTRIBUCION</t>
        </is>
      </c>
      <c r="X841" t="n">
        <v>94.11573940730558</v>
      </c>
      <c r="Y841" t="n">
        <v>24.02916977069958</v>
      </c>
      <c r="Z841" t="n">
        <v>26551.56880740285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2029.96178276111</v>
      </c>
      <c r="N842" t="n">
        <v>0</v>
      </c>
      <c r="O842" t="inlineStr">
        <is>
          <t>4</t>
        </is>
      </c>
      <c r="P842" s="2" t="n">
        <v>44664.01466177083</v>
      </c>
      <c r="Q842" t="n">
        <v>18</v>
      </c>
      <c r="R842" t="inlineStr">
        <is>
          <t>CERRO NAVIA 220</t>
        </is>
      </c>
      <c r="S842" t="n">
        <v>645.4944203755261</v>
      </c>
      <c r="T842" t="n">
        <v>56107.26643141003</v>
      </c>
      <c r="U842" t="n">
        <v>0</v>
      </c>
      <c r="V842" t="n">
        <v>0</v>
      </c>
      <c r="W842" t="inlineStr">
        <is>
          <t>ENEL_DISTRIBUCION</t>
        </is>
      </c>
      <c r="X842" t="n">
        <v>96.04572483547315</v>
      </c>
      <c r="Y842" t="n">
        <v>56.10726643141002</v>
      </c>
      <c r="Z842" t="n">
        <v>61996.97948222102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2029.96178276111</v>
      </c>
      <c r="N843" t="n">
        <v>0</v>
      </c>
      <c r="O843" t="inlineStr">
        <is>
          <t>4</t>
        </is>
      </c>
      <c r="P843" s="2" t="n">
        <v>44664.01466177083</v>
      </c>
      <c r="Q843" t="n">
        <v>32</v>
      </c>
      <c r="R843" t="inlineStr">
        <is>
          <t>CHENA 220</t>
        </is>
      </c>
      <c r="S843" t="n">
        <v>879.8932123411113</v>
      </c>
      <c r="T843" t="n">
        <v>76020.47696565952</v>
      </c>
      <c r="U843" t="n">
        <v>0</v>
      </c>
      <c r="V843" t="n">
        <v>0</v>
      </c>
      <c r="W843" t="inlineStr">
        <is>
          <t>ENEL_DISTRIBUCION</t>
        </is>
      </c>
      <c r="X843" t="n">
        <v>95.46672920726333</v>
      </c>
      <c r="Y843" t="n">
        <v>76.02047696565953</v>
      </c>
      <c r="Z843" t="n">
        <v>84000.52703387792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2029.96178276111</v>
      </c>
      <c r="N844" t="n">
        <v>0</v>
      </c>
      <c r="O844" t="inlineStr">
        <is>
          <t>4</t>
        </is>
      </c>
      <c r="P844" s="2" t="n">
        <v>44664.01466177083</v>
      </c>
      <c r="Q844" t="n">
        <v>28</v>
      </c>
      <c r="R844" t="inlineStr">
        <is>
          <t>POLPAICO 220</t>
        </is>
      </c>
      <c r="S844" t="n">
        <v>236.5050202931041</v>
      </c>
      <c r="T844" t="n">
        <v>20654.41873966588</v>
      </c>
      <c r="U844" t="n">
        <v>0</v>
      </c>
      <c r="V844" t="n">
        <v>0</v>
      </c>
      <c r="W844" t="inlineStr">
        <is>
          <t>ENEL_DISTRIBUCION</t>
        </is>
      </c>
      <c r="X844" t="n">
        <v>96.49927141078396</v>
      </c>
      <c r="Y844" t="n">
        <v>20.65441873966588</v>
      </c>
      <c r="Z844" t="n">
        <v>22822.56214327722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2029.96178276111</v>
      </c>
      <c r="N845" t="n">
        <v>0</v>
      </c>
      <c r="O845" t="inlineStr">
        <is>
          <t>4</t>
        </is>
      </c>
      <c r="P845" s="2" t="n">
        <v>44664.01466177083</v>
      </c>
      <c r="Q845" t="n">
        <v>11</v>
      </c>
      <c r="R845" t="inlineStr">
        <is>
          <t>QUILLOTA 220</t>
        </is>
      </c>
      <c r="S845" t="n">
        <v>6.455479092897233</v>
      </c>
      <c r="T845" t="n">
        <v>572.4509119279132</v>
      </c>
      <c r="U845" t="n">
        <v>0</v>
      </c>
      <c r="V845" t="n">
        <v>0</v>
      </c>
      <c r="W845" t="inlineStr">
        <is>
          <t>ENEL_DISTRIBUCION</t>
        </is>
      </c>
      <c r="X845" t="n">
        <v>97.98536019041691</v>
      </c>
      <c r="Y845" t="n">
        <v>0.5724509119279134</v>
      </c>
      <c r="Z845" t="n">
        <v>632.5424441192412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3521.607933606453</v>
      </c>
      <c r="N846" t="n">
        <v>0</v>
      </c>
      <c r="O846" t="inlineStr">
        <is>
          <t>4</t>
        </is>
      </c>
      <c r="P846" s="2" t="n">
        <v>44664.01466177083</v>
      </c>
      <c r="Q846" t="n">
        <v>8</v>
      </c>
      <c r="R846" t="inlineStr">
        <is>
          <t>ALTO JAHUEL 220</t>
        </is>
      </c>
      <c r="S846" t="n">
        <v>487.9949730498328</v>
      </c>
      <c r="T846" t="n">
        <v>41564.84698264802</v>
      </c>
      <c r="U846" t="n">
        <v>0</v>
      </c>
      <c r="V846" t="n">
        <v>0</v>
      </c>
      <c r="W846" t="inlineStr">
        <is>
          <t>ENEL_DISTRIBUCION</t>
        </is>
      </c>
      <c r="X846" t="n">
        <v>94.11573940730558</v>
      </c>
      <c r="Y846" t="n">
        <v>41.56484698264802</v>
      </c>
      <c r="Z846" t="n">
        <v>45928.00771563317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3521.607933606453</v>
      </c>
      <c r="N847" t="n">
        <v>0</v>
      </c>
      <c r="O847" t="inlineStr">
        <is>
          <t>4</t>
        </is>
      </c>
      <c r="P847" s="2" t="n">
        <v>44664.01466177083</v>
      </c>
      <c r="Q847" t="n">
        <v>18</v>
      </c>
      <c r="R847" t="inlineStr">
        <is>
          <t>CERRO NAVIA 220</t>
        </is>
      </c>
      <c r="S847" t="n">
        <v>1121.098501421114</v>
      </c>
      <c r="T847" t="n">
        <v>97447.42995376303</v>
      </c>
      <c r="U847" t="n">
        <v>0</v>
      </c>
      <c r="V847" t="n">
        <v>0</v>
      </c>
      <c r="W847" t="inlineStr">
        <is>
          <t>ENEL_DISTRIBUCION</t>
        </is>
      </c>
      <c r="X847" t="n">
        <v>96.04572483547317</v>
      </c>
      <c r="Y847" t="n">
        <v>97.44742995376303</v>
      </c>
      <c r="Z847" t="n">
        <v>107676.7181809536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3521.607933606453</v>
      </c>
      <c r="N848" t="n">
        <v>0</v>
      </c>
      <c r="O848" t="inlineStr">
        <is>
          <t>4</t>
        </is>
      </c>
      <c r="P848" s="2" t="n">
        <v>44664.01466177083</v>
      </c>
      <c r="Q848" t="n">
        <v>32</v>
      </c>
      <c r="R848" t="inlineStr">
        <is>
          <t>CHENA 220</t>
        </is>
      </c>
      <c r="S848" t="n">
        <v>1525.716629592717</v>
      </c>
      <c r="T848" t="n">
        <v>131817.9345735335</v>
      </c>
      <c r="U848" t="n">
        <v>0</v>
      </c>
      <c r="V848" t="n">
        <v>0</v>
      </c>
      <c r="W848" t="inlineStr">
        <is>
          <t>ENEL_DISTRIBUCION</t>
        </is>
      </c>
      <c r="X848" t="n">
        <v>95.46672920726333</v>
      </c>
      <c r="Y848" t="n">
        <v>131.8179345735335</v>
      </c>
      <c r="Z848" t="n">
        <v>145655.1763243465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3521.607933606453</v>
      </c>
      <c r="N849" t="n">
        <v>0</v>
      </c>
      <c r="O849" t="inlineStr">
        <is>
          <t>4</t>
        </is>
      </c>
      <c r="P849" s="2" t="n">
        <v>44664.01466177083</v>
      </c>
      <c r="Q849" t="n">
        <v>28</v>
      </c>
      <c r="R849" t="inlineStr">
        <is>
          <t>POLPAICO 220</t>
        </is>
      </c>
      <c r="S849" t="n">
        <v>411.169247329094</v>
      </c>
      <c r="T849" t="n">
        <v>35908.16717836909</v>
      </c>
      <c r="U849" t="n">
        <v>0</v>
      </c>
      <c r="V849" t="n">
        <v>0</v>
      </c>
      <c r="W849" t="inlineStr">
        <is>
          <t>ENEL_DISTRIBUCION</t>
        </is>
      </c>
      <c r="X849" t="n">
        <v>96.49927141078396</v>
      </c>
      <c r="Y849" t="n">
        <v>35.90816717836909</v>
      </c>
      <c r="Z849" t="n">
        <v>39677.532793778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3521.607933606453</v>
      </c>
      <c r="N850" t="n">
        <v>0</v>
      </c>
      <c r="O850" t="inlineStr">
        <is>
          <t>4</t>
        </is>
      </c>
      <c r="P850" s="2" t="n">
        <v>44664.01466177083</v>
      </c>
      <c r="Q850" t="n">
        <v>11</v>
      </c>
      <c r="R850" t="inlineStr">
        <is>
          <t>QUILLOTA 220</t>
        </is>
      </c>
      <c r="S850" t="n">
        <v>11.19660040670467</v>
      </c>
      <c r="T850" t="n">
        <v>992.8781460020086</v>
      </c>
      <c r="U850" t="n">
        <v>0</v>
      </c>
      <c r="V850" t="n">
        <v>0</v>
      </c>
      <c r="W850" t="inlineStr">
        <is>
          <t>ENEL_DISTRIBUCION</t>
        </is>
      </c>
      <c r="X850" t="n">
        <v>97.98536019041691</v>
      </c>
      <c r="Y850" t="n">
        <v>0.9928781460020087</v>
      </c>
      <c r="Z850" t="n">
        <v>1097.102923759126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39.20587272630991</v>
      </c>
      <c r="N851" t="n">
        <v>0</v>
      </c>
      <c r="O851" t="inlineStr">
        <is>
          <t>4</t>
        </is>
      </c>
      <c r="P851" s="2" t="n">
        <v>44664.01466177083</v>
      </c>
      <c r="Q851" t="n">
        <v>8</v>
      </c>
      <c r="R851" t="inlineStr">
        <is>
          <t>ALTO JAHUEL 220</t>
        </is>
      </c>
      <c r="S851" t="n">
        <v>5.235676561157013</v>
      </c>
      <c r="T851" t="n">
        <v>445.9474116199661</v>
      </c>
      <c r="U851" t="n">
        <v>0</v>
      </c>
      <c r="V851" t="n">
        <v>0</v>
      </c>
      <c r="W851" t="inlineStr">
        <is>
          <t>ENEL_DISTRIBUCION</t>
        </is>
      </c>
      <c r="X851" t="n">
        <v>94.11573940730558</v>
      </c>
      <c r="Y851" t="n">
        <v>0.4459474116199661</v>
      </c>
      <c r="Z851" t="n">
        <v>492.7595708507912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39.20587272630991</v>
      </c>
      <c r="N852" t="n">
        <v>0</v>
      </c>
      <c r="O852" t="inlineStr">
        <is>
          <t>4</t>
        </is>
      </c>
      <c r="P852" s="2" t="n">
        <v>44664.01466177083</v>
      </c>
      <c r="Q852" t="n">
        <v>18</v>
      </c>
      <c r="R852" t="inlineStr">
        <is>
          <t>CERRO NAVIA 220</t>
        </is>
      </c>
      <c r="S852" t="n">
        <v>12.76174334639525</v>
      </c>
      <c r="T852" t="n">
        <v>1109.268355331271</v>
      </c>
      <c r="U852" t="n">
        <v>0</v>
      </c>
      <c r="V852" t="n">
        <v>0</v>
      </c>
      <c r="W852" t="inlineStr">
        <is>
          <t>ENEL_DISTRIBUCION</t>
        </is>
      </c>
      <c r="X852" t="n">
        <v>96.04572483547315</v>
      </c>
      <c r="Y852" t="n">
        <v>1.109268355331271</v>
      </c>
      <c r="Z852" t="n">
        <v>1225.710889868808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39.20587272630991</v>
      </c>
      <c r="N853" t="n">
        <v>0</v>
      </c>
      <c r="O853" t="inlineStr">
        <is>
          <t>4</t>
        </is>
      </c>
      <c r="P853" s="2" t="n">
        <v>44664.01466177083</v>
      </c>
      <c r="Q853" t="n">
        <v>32</v>
      </c>
      <c r="R853" t="inlineStr">
        <is>
          <t>CHENA 220</t>
        </is>
      </c>
      <c r="S853" t="n">
        <v>18.38322860733607</v>
      </c>
      <c r="T853" t="n">
        <v>1588.262970207651</v>
      </c>
      <c r="U853" t="n">
        <v>0</v>
      </c>
      <c r="V853" t="n">
        <v>0</v>
      </c>
      <c r="W853" t="inlineStr">
        <is>
          <t>ENEL_DISTRIBUCION</t>
        </is>
      </c>
      <c r="X853" t="n">
        <v>95.46672920726331</v>
      </c>
      <c r="Y853" t="n">
        <v>1.588262970207651</v>
      </c>
      <c r="Z853" t="n">
        <v>1754.986707411769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39.20587272630991</v>
      </c>
      <c r="N854" t="n">
        <v>0</v>
      </c>
      <c r="O854" t="inlineStr">
        <is>
          <t>4</t>
        </is>
      </c>
      <c r="P854" s="2" t="n">
        <v>44664.01466177083</v>
      </c>
      <c r="Q854" t="n">
        <v>28</v>
      </c>
      <c r="R854" t="inlineStr">
        <is>
          <t>POLPAICO 220</t>
        </is>
      </c>
      <c r="S854" t="n">
        <v>3.221201055151055</v>
      </c>
      <c r="T854" t="n">
        <v>281.3134171752015</v>
      </c>
      <c r="U854" t="n">
        <v>0</v>
      </c>
      <c r="V854" t="n">
        <v>0</v>
      </c>
      <c r="W854" t="inlineStr">
        <is>
          <t>ENEL_DISTRIBUCION</t>
        </is>
      </c>
      <c r="X854" t="n">
        <v>96.49927141078396</v>
      </c>
      <c r="Y854" t="n">
        <v>0.2813134171752015</v>
      </c>
      <c r="Z854" t="n">
        <v>310.8435548897254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2461.289368932445</v>
      </c>
      <c r="N855" t="n">
        <v>0</v>
      </c>
      <c r="O855" t="inlineStr">
        <is>
          <t>4</t>
        </is>
      </c>
      <c r="P855" s="2" t="n">
        <v>44664.01466177083</v>
      </c>
      <c r="Q855" t="n">
        <v>8</v>
      </c>
      <c r="R855" t="inlineStr">
        <is>
          <t>ALTO JAHUEL 220</t>
        </is>
      </c>
      <c r="S855" t="n">
        <v>293.5711963292728</v>
      </c>
      <c r="T855" t="n">
        <v>25004.85154115119</v>
      </c>
      <c r="U855" t="n">
        <v>0</v>
      </c>
      <c r="V855" t="n">
        <v>0</v>
      </c>
      <c r="W855" t="inlineStr">
        <is>
          <t>ENEL_DISTRIBUCION</t>
        </is>
      </c>
      <c r="X855" t="n">
        <v>94.11573940730557</v>
      </c>
      <c r="Y855" t="n">
        <v>25.00485154115119</v>
      </c>
      <c r="Z855" t="n">
        <v>27629.67021121678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2461.289368932445</v>
      </c>
      <c r="N856" t="n">
        <v>0</v>
      </c>
      <c r="O856" t="inlineStr">
        <is>
          <t>4</t>
        </is>
      </c>
      <c r="P856" s="2" t="n">
        <v>44664.01466177083</v>
      </c>
      <c r="Q856" t="n">
        <v>18</v>
      </c>
      <c r="R856" t="inlineStr">
        <is>
          <t>CERRO NAVIA 220</t>
        </is>
      </c>
      <c r="S856" t="n">
        <v>449.4259577631618</v>
      </c>
      <c r="T856" t="n">
        <v>39064.72489528186</v>
      </c>
      <c r="U856" t="n">
        <v>0</v>
      </c>
      <c r="V856" t="n">
        <v>0</v>
      </c>
      <c r="W856" t="inlineStr">
        <is>
          <t>ENEL_DISTRIBUCION</t>
        </is>
      </c>
      <c r="X856" t="n">
        <v>96.04572483547317</v>
      </c>
      <c r="Y856" t="n">
        <v>39.06472489528186</v>
      </c>
      <c r="Z856" t="n">
        <v>43165.44187323962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2461.289368932445</v>
      </c>
      <c r="N857" t="n">
        <v>0</v>
      </c>
      <c r="O857" t="inlineStr">
        <is>
          <t>4</t>
        </is>
      </c>
      <c r="P857" s="2" t="n">
        <v>44664.01466177083</v>
      </c>
      <c r="Q857" t="n">
        <v>32</v>
      </c>
      <c r="R857" t="inlineStr">
        <is>
          <t>CHENA 220</t>
        </is>
      </c>
      <c r="S857" t="n">
        <v>1581.494524851621</v>
      </c>
      <c r="T857" t="n">
        <v>136636.9991398352</v>
      </c>
      <c r="U857" t="n">
        <v>0</v>
      </c>
      <c r="V857" t="n">
        <v>0</v>
      </c>
      <c r="W857" t="inlineStr">
        <is>
          <t>ENEL_DISTRIBUCION</t>
        </is>
      </c>
      <c r="X857" t="n">
        <v>95.46672920726334</v>
      </c>
      <c r="Y857" t="n">
        <v>136.6369991398353</v>
      </c>
      <c r="Z857" t="n">
        <v>150980.1095467793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2461.289368932445</v>
      </c>
      <c r="N858" t="n">
        <v>0</v>
      </c>
      <c r="O858" t="inlineStr">
        <is>
          <t>4</t>
        </is>
      </c>
      <c r="P858" s="2" t="n">
        <v>44664.01466177083</v>
      </c>
      <c r="Q858" t="n">
        <v>28</v>
      </c>
      <c r="R858" t="inlineStr">
        <is>
          <t>POLPAICO 220</t>
        </is>
      </c>
      <c r="S858" t="n">
        <v>157.9588586537844</v>
      </c>
      <c r="T858" t="n">
        <v>13794.83786953713</v>
      </c>
      <c r="U858" t="n">
        <v>0</v>
      </c>
      <c r="V858" t="n">
        <v>0</v>
      </c>
      <c r="W858" t="inlineStr">
        <is>
          <t>ENEL_DISTRIBUCION</t>
        </is>
      </c>
      <c r="X858" t="n">
        <v>96.49927141078396</v>
      </c>
      <c r="Y858" t="n">
        <v>13.79483786953713</v>
      </c>
      <c r="Z858" t="n">
        <v>15242.9147729692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2461.289368932445</v>
      </c>
      <c r="N859" t="n">
        <v>0</v>
      </c>
      <c r="O859" t="inlineStr">
        <is>
          <t>4</t>
        </is>
      </c>
      <c r="P859" s="2" t="n">
        <v>44664.01466177083</v>
      </c>
      <c r="Q859" t="n">
        <v>11</v>
      </c>
      <c r="R859" t="inlineStr">
        <is>
          <t>QUILLOTA 220</t>
        </is>
      </c>
      <c r="S859" t="n">
        <v>3.697698847091748</v>
      </c>
      <c r="T859" t="n">
        <v>327.8999198342167</v>
      </c>
      <c r="U859" t="n">
        <v>0</v>
      </c>
      <c r="V859" t="n">
        <v>0</v>
      </c>
      <c r="W859" t="inlineStr">
        <is>
          <t>ENEL_DISTRIBUCION</t>
        </is>
      </c>
      <c r="X859" t="n">
        <v>97.98536019041691</v>
      </c>
      <c r="Y859" t="n">
        <v>0.3278999198342167</v>
      </c>
      <c r="Z859" t="n">
        <v>362.3203534079743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2490.643620205924</v>
      </c>
      <c r="N860" t="n">
        <v>0</v>
      </c>
      <c r="O860" t="inlineStr">
        <is>
          <t>4</t>
        </is>
      </c>
      <c r="P860" s="2" t="n">
        <v>44664.01466177083</v>
      </c>
      <c r="Q860" t="n">
        <v>8</v>
      </c>
      <c r="R860" t="inlineStr">
        <is>
          <t>ALTO JAHUEL 220</t>
        </is>
      </c>
      <c r="S860" t="n">
        <v>396.055386818975</v>
      </c>
      <c r="T860" t="n">
        <v>33733.9162469264</v>
      </c>
      <c r="U860" t="n">
        <v>0</v>
      </c>
      <c r="V860" t="n">
        <v>0</v>
      </c>
      <c r="W860" t="inlineStr">
        <is>
          <t>ENEL_DISTRIBUCION</t>
        </is>
      </c>
      <c r="X860" t="n">
        <v>94.11573940730558</v>
      </c>
      <c r="Y860" t="n">
        <v>33.73391624692641</v>
      </c>
      <c r="Z860" t="n">
        <v>37275.04557671426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2490.643620205924</v>
      </c>
      <c r="N861" t="n">
        <v>0</v>
      </c>
      <c r="O861" t="inlineStr">
        <is>
          <t>4</t>
        </is>
      </c>
      <c r="P861" s="2" t="n">
        <v>44664.01466177083</v>
      </c>
      <c r="Q861" t="n">
        <v>18</v>
      </c>
      <c r="R861" t="inlineStr">
        <is>
          <t>CERRO NAVIA 220</t>
        </is>
      </c>
      <c r="S861" t="n">
        <v>592.4745648759131</v>
      </c>
      <c r="T861" t="n">
        <v>51498.70737223022</v>
      </c>
      <c r="U861" t="n">
        <v>0</v>
      </c>
      <c r="V861" t="n">
        <v>0</v>
      </c>
      <c r="W861" t="inlineStr">
        <is>
          <t>ENEL_DISTRIBUCION</t>
        </is>
      </c>
      <c r="X861" t="n">
        <v>96.04572483547315</v>
      </c>
      <c r="Y861" t="n">
        <v>51.49870737223021</v>
      </c>
      <c r="Z861" t="n">
        <v>56904.64903008864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2490.643620205924</v>
      </c>
      <c r="N862" t="n">
        <v>0</v>
      </c>
      <c r="O862" t="inlineStr">
        <is>
          <t>4</t>
        </is>
      </c>
      <c r="P862" s="2" t="n">
        <v>44664.01466177083</v>
      </c>
      <c r="Q862" t="n">
        <v>32</v>
      </c>
      <c r="R862" t="inlineStr">
        <is>
          <t>CHENA 220</t>
        </is>
      </c>
      <c r="S862" t="n">
        <v>1317.041983416627</v>
      </c>
      <c r="T862" t="n">
        <v>113788.9897988161</v>
      </c>
      <c r="U862" t="n">
        <v>0</v>
      </c>
      <c r="V862" t="n">
        <v>0</v>
      </c>
      <c r="W862" t="inlineStr">
        <is>
          <t>ENEL_DISTRIBUCION</t>
        </is>
      </c>
      <c r="X862" t="n">
        <v>95.46672920726334</v>
      </c>
      <c r="Y862" t="n">
        <v>113.7889897988161</v>
      </c>
      <c r="Z862" t="n">
        <v>125733.6903854321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2490.643620205924</v>
      </c>
      <c r="N863" t="n">
        <v>0</v>
      </c>
      <c r="O863" t="inlineStr">
        <is>
          <t>4</t>
        </is>
      </c>
      <c r="P863" s="2" t="n">
        <v>44664.01466177083</v>
      </c>
      <c r="Q863" t="n">
        <v>28</v>
      </c>
      <c r="R863" t="inlineStr">
        <is>
          <t>POLPAICO 220</t>
        </is>
      </c>
      <c r="S863" t="n">
        <v>204.8338186979576</v>
      </c>
      <c r="T863" t="n">
        <v>17888.51440950057</v>
      </c>
      <c r="U863" t="n">
        <v>0</v>
      </c>
      <c r="V863" t="n">
        <v>0</v>
      </c>
      <c r="W863" t="inlineStr">
        <is>
          <t>ENEL_DISTRIBUCION</t>
        </is>
      </c>
      <c r="X863" t="n">
        <v>96.49927141078396</v>
      </c>
      <c r="Y863" t="n">
        <v>17.88851440950058</v>
      </c>
      <c r="Z863" t="n">
        <v>19766.31426464152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2490.643620205924</v>
      </c>
      <c r="N864" t="n">
        <v>0</v>
      </c>
      <c r="O864" t="inlineStr">
        <is>
          <t>4</t>
        </is>
      </c>
      <c r="P864" s="2" t="n">
        <v>44664.01466177083</v>
      </c>
      <c r="Q864" t="n">
        <v>11</v>
      </c>
      <c r="R864" t="inlineStr">
        <is>
          <t>QUILLOTA 220</t>
        </is>
      </c>
      <c r="S864" t="n">
        <v>5.393209996856879</v>
      </c>
      <c r="T864" t="n">
        <v>478.2523398327436</v>
      </c>
      <c r="U864" t="n">
        <v>0</v>
      </c>
      <c r="V864" t="n">
        <v>0</v>
      </c>
      <c r="W864" t="inlineStr">
        <is>
          <t>ENEL_DISTRIBUCION</t>
        </is>
      </c>
      <c r="X864" t="n">
        <v>97.98536019041693</v>
      </c>
      <c r="Y864" t="n">
        <v>0.4782523398327437</v>
      </c>
      <c r="Z864" t="n">
        <v>528.4556241245785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3379.038535139609</v>
      </c>
      <c r="N865" t="n">
        <v>0</v>
      </c>
      <c r="O865" t="inlineStr">
        <is>
          <t>4</t>
        </is>
      </c>
      <c r="P865" s="2" t="n">
        <v>44664.01466177083</v>
      </c>
      <c r="Q865" t="n">
        <v>8</v>
      </c>
      <c r="R865" t="inlineStr">
        <is>
          <t>ALTO JAHUEL 220</t>
        </is>
      </c>
      <c r="S865" t="n">
        <v>1297.59294291831</v>
      </c>
      <c r="T865" t="n">
        <v>110522.1469415748</v>
      </c>
      <c r="U865" t="n">
        <v>0</v>
      </c>
      <c r="V865" t="n">
        <v>0</v>
      </c>
      <c r="W865" t="inlineStr">
        <is>
          <t>ENEL_DISTRIBUCION</t>
        </is>
      </c>
      <c r="X865" t="n">
        <v>94.11573940730555</v>
      </c>
      <c r="Y865" t="n">
        <v>110.5221469415748</v>
      </c>
      <c r="Z865" t="n">
        <v>122123.9192724584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3379.038535139609</v>
      </c>
      <c r="N866" t="n">
        <v>0</v>
      </c>
      <c r="O866" t="inlineStr">
        <is>
          <t>4</t>
        </is>
      </c>
      <c r="P866" s="2" t="n">
        <v>44664.01466177083</v>
      </c>
      <c r="Q866" t="n">
        <v>18</v>
      </c>
      <c r="R866" t="inlineStr">
        <is>
          <t>CERRO NAVIA 220</t>
        </is>
      </c>
      <c r="S866" t="n">
        <v>456.592033012152</v>
      </c>
      <c r="T866" t="n">
        <v>39687.61005210276</v>
      </c>
      <c r="U866" t="n">
        <v>0</v>
      </c>
      <c r="V866" t="n">
        <v>0</v>
      </c>
      <c r="W866" t="inlineStr">
        <is>
          <t>ENEL_DISTRIBUCION</t>
        </is>
      </c>
      <c r="X866" t="n">
        <v>96.04572483547315</v>
      </c>
      <c r="Y866" t="n">
        <v>39.68761005210276</v>
      </c>
      <c r="Z866" t="n">
        <v>43853.71276475443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3379.038535139609</v>
      </c>
      <c r="N867" t="n">
        <v>0</v>
      </c>
      <c r="O867" t="inlineStr">
        <is>
          <t>4</t>
        </is>
      </c>
      <c r="P867" s="2" t="n">
        <v>44664.01466177083</v>
      </c>
      <c r="Q867" t="n">
        <v>32</v>
      </c>
      <c r="R867" t="inlineStr">
        <is>
          <t>CHENA 220</t>
        </is>
      </c>
      <c r="S867" t="n">
        <v>848.9428560030041</v>
      </c>
      <c r="T867" t="n">
        <v>73346.44696056399</v>
      </c>
      <c r="U867" t="n">
        <v>0</v>
      </c>
      <c r="V867" t="n">
        <v>0</v>
      </c>
      <c r="W867" t="inlineStr">
        <is>
          <t>ENEL_DISTRIBUCION</t>
        </is>
      </c>
      <c r="X867" t="n">
        <v>95.46672920726334</v>
      </c>
      <c r="Y867" t="n">
        <v>73.34644696056398</v>
      </c>
      <c r="Z867" t="n">
        <v>81045.79774647954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3379.038535139609</v>
      </c>
      <c r="N868" t="n">
        <v>0</v>
      </c>
      <c r="O868" t="inlineStr">
        <is>
          <t>4</t>
        </is>
      </c>
      <c r="P868" s="2" t="n">
        <v>44664.01466177083</v>
      </c>
      <c r="Q868" t="n">
        <v>28</v>
      </c>
      <c r="R868" t="inlineStr">
        <is>
          <t>POLPAICO 220</t>
        </is>
      </c>
      <c r="S868" t="n">
        <v>810.0387794595548</v>
      </c>
      <c r="T868" t="n">
        <v>70742.17758925662</v>
      </c>
      <c r="U868" t="n">
        <v>0</v>
      </c>
      <c r="V868" t="n">
        <v>0</v>
      </c>
      <c r="W868" t="inlineStr">
        <is>
          <t>ENEL_DISTRIBUCION</t>
        </is>
      </c>
      <c r="X868" t="n">
        <v>96.49927141078396</v>
      </c>
      <c r="Y868" t="n">
        <v>70.74217758925661</v>
      </c>
      <c r="Z868" t="n">
        <v>78168.15203232775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4736.322848590462</v>
      </c>
      <c r="N869" t="n">
        <v>0</v>
      </c>
      <c r="O869" t="inlineStr">
        <is>
          <t>4</t>
        </is>
      </c>
      <c r="P869" s="2" t="n">
        <v>44664.01466177083</v>
      </c>
      <c r="Q869" t="n">
        <v>8</v>
      </c>
      <c r="R869" t="inlineStr">
        <is>
          <t>ALTO JAHUEL 220</t>
        </is>
      </c>
      <c r="S869" t="n">
        <v>1384.228271529334</v>
      </c>
      <c r="T869" t="n">
        <v>117901.2888915493</v>
      </c>
      <c r="U869" t="n">
        <v>0</v>
      </c>
      <c r="V869" t="n">
        <v>0</v>
      </c>
      <c r="W869" t="inlineStr">
        <is>
          <t>ENEL_DISTRIBUCION</t>
        </is>
      </c>
      <c r="X869" t="n">
        <v>94.1157394073056</v>
      </c>
      <c r="Y869" t="n">
        <v>117.9012888915493</v>
      </c>
      <c r="Z869" t="n">
        <v>130277.6672834798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4736.322848590462</v>
      </c>
      <c r="N870" t="n">
        <v>0</v>
      </c>
      <c r="O870" t="inlineStr">
        <is>
          <t>4</t>
        </is>
      </c>
      <c r="P870" s="2" t="n">
        <v>44664.01466177083</v>
      </c>
      <c r="Q870" t="n">
        <v>18</v>
      </c>
      <c r="R870" t="inlineStr">
        <is>
          <t>CERRO NAVIA 220</t>
        </is>
      </c>
      <c r="S870" t="n">
        <v>789.3985120600987</v>
      </c>
      <c r="T870" t="n">
        <v>68615.60880874484</v>
      </c>
      <c r="U870" t="n">
        <v>0</v>
      </c>
      <c r="V870" t="n">
        <v>0</v>
      </c>
      <c r="W870" t="inlineStr">
        <is>
          <t>ENEL_DISTRIBUCION</t>
        </is>
      </c>
      <c r="X870" t="n">
        <v>96.04572483547317</v>
      </c>
      <c r="Y870" t="n">
        <v>68.61560880874485</v>
      </c>
      <c r="Z870" t="n">
        <v>75818.35227485618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4736.322848590462</v>
      </c>
      <c r="N871" t="n">
        <v>0</v>
      </c>
      <c r="O871" t="inlineStr">
        <is>
          <t>4</t>
        </is>
      </c>
      <c r="P871" s="2" t="n">
        <v>44664.01466177083</v>
      </c>
      <c r="Q871" t="n">
        <v>32</v>
      </c>
      <c r="R871" t="inlineStr">
        <is>
          <t>CHENA 220</t>
        </is>
      </c>
      <c r="S871" t="n">
        <v>2114.566432438072</v>
      </c>
      <c r="T871" t="n">
        <v>182693.0206016825</v>
      </c>
      <c r="U871" t="n">
        <v>0</v>
      </c>
      <c r="V871" t="n">
        <v>0</v>
      </c>
      <c r="W871" t="inlineStr">
        <is>
          <t>ENEL_DISTRIBUCION</t>
        </is>
      </c>
      <c r="X871" t="n">
        <v>95.46672920726333</v>
      </c>
      <c r="Y871" t="n">
        <v>182.6930206016825</v>
      </c>
      <c r="Z871" t="n">
        <v>201870.7409963343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4736.322848590462</v>
      </c>
      <c r="N872" t="n">
        <v>0</v>
      </c>
      <c r="O872" t="inlineStr">
        <is>
          <t>4</t>
        </is>
      </c>
      <c r="P872" s="2" t="n">
        <v>44664.01466177083</v>
      </c>
      <c r="Q872" t="n">
        <v>28</v>
      </c>
      <c r="R872" t="inlineStr">
        <is>
          <t>POLPAICO 220</t>
        </is>
      </c>
      <c r="S872" t="n">
        <v>491.0104086460639</v>
      </c>
      <c r="T872" t="n">
        <v>42880.8427539581</v>
      </c>
      <c r="U872" t="n">
        <v>0</v>
      </c>
      <c r="V872" t="n">
        <v>0</v>
      </c>
      <c r="W872" t="inlineStr">
        <is>
          <t>ENEL_DISTRIBUCION</t>
        </is>
      </c>
      <c r="X872" t="n">
        <v>96.49927141078398</v>
      </c>
      <c r="Y872" t="n">
        <v>42.8808427539581</v>
      </c>
      <c r="Z872" t="n">
        <v>47382.14668945647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4736.322848590462</v>
      </c>
      <c r="N873" t="n">
        <v>0</v>
      </c>
      <c r="O873" t="inlineStr">
        <is>
          <t>4</t>
        </is>
      </c>
      <c r="P873" s="2" t="n">
        <v>44664.01466177083</v>
      </c>
      <c r="Q873" t="n">
        <v>11</v>
      </c>
      <c r="R873" t="inlineStr">
        <is>
          <t>QUILLOTA 220</t>
        </is>
      </c>
      <c r="S873" t="n">
        <v>4.955786198290003</v>
      </c>
      <c r="T873" t="n">
        <v>439.4630185778593</v>
      </c>
      <c r="U873" t="n">
        <v>0</v>
      </c>
      <c r="V873" t="n">
        <v>0</v>
      </c>
      <c r="W873" t="inlineStr">
        <is>
          <t>ENEL_DISTRIBUCION</t>
        </is>
      </c>
      <c r="X873" t="n">
        <v>97.98536019041691</v>
      </c>
      <c r="Y873" t="n">
        <v>0.4394630185778592</v>
      </c>
      <c r="Z873" t="n">
        <v>485.5944956661428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1138.773188241975</v>
      </c>
      <c r="N874" t="n">
        <v>0</v>
      </c>
      <c r="O874" t="inlineStr">
        <is>
          <t>4</t>
        </is>
      </c>
      <c r="P874" s="2" t="n">
        <v>44664.01466177083</v>
      </c>
      <c r="Q874" t="n">
        <v>8</v>
      </c>
      <c r="R874" t="inlineStr">
        <is>
          <t>ALTO JAHUEL 220</t>
        </is>
      </c>
      <c r="S874" t="n">
        <v>131.1626706354155</v>
      </c>
      <c r="T874" t="n">
        <v>11171.74691518756</v>
      </c>
      <c r="U874" t="n">
        <v>0</v>
      </c>
      <c r="V874" t="n">
        <v>0</v>
      </c>
      <c r="W874" t="inlineStr">
        <is>
          <t>ENEL_DISTRIBUCION</t>
        </is>
      </c>
      <c r="X874" t="n">
        <v>94.11573940730558</v>
      </c>
      <c r="Y874" t="n">
        <v>11.17174691518756</v>
      </c>
      <c r="Z874" t="n">
        <v>12344.47172948901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1138.773188241975</v>
      </c>
      <c r="N875" t="n">
        <v>0</v>
      </c>
      <c r="O875" t="inlineStr">
        <is>
          <t>4</t>
        </is>
      </c>
      <c r="P875" s="2" t="n">
        <v>44664.01466177083</v>
      </c>
      <c r="Q875" t="n">
        <v>18</v>
      </c>
      <c r="R875" t="inlineStr">
        <is>
          <t>CERRO NAVIA 220</t>
        </is>
      </c>
      <c r="S875" t="n">
        <v>153.4048548083232</v>
      </c>
      <c r="T875" t="n">
        <v>13334.16182837806</v>
      </c>
      <c r="U875" t="n">
        <v>0</v>
      </c>
      <c r="V875" t="n">
        <v>0</v>
      </c>
      <c r="W875" t="inlineStr">
        <is>
          <t>ENEL_DISTRIBUCION</t>
        </is>
      </c>
      <c r="X875" t="n">
        <v>96.04572483547317</v>
      </c>
      <c r="Y875" t="n">
        <v>13.33416182837806</v>
      </c>
      <c r="Z875" t="n">
        <v>14733.88047334592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1138.773188241975</v>
      </c>
      <c r="N876" t="n">
        <v>0</v>
      </c>
      <c r="O876" t="inlineStr">
        <is>
          <t>4</t>
        </is>
      </c>
      <c r="P876" s="2" t="n">
        <v>44664.01466177083</v>
      </c>
      <c r="Q876" t="n">
        <v>32</v>
      </c>
      <c r="R876" t="inlineStr">
        <is>
          <t>CHENA 220</t>
        </is>
      </c>
      <c r="S876" t="n">
        <v>802.7036043171505</v>
      </c>
      <c r="T876" t="n">
        <v>69351.49630247088</v>
      </c>
      <c r="U876" t="n">
        <v>0</v>
      </c>
      <c r="V876" t="n">
        <v>0</v>
      </c>
      <c r="W876" t="inlineStr">
        <is>
          <t>ENEL_DISTRIBUCION</t>
        </is>
      </c>
      <c r="X876" t="n">
        <v>95.46672920726334</v>
      </c>
      <c r="Y876" t="n">
        <v>69.35149630247089</v>
      </c>
      <c r="Z876" t="n">
        <v>76631.48762703965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1138.773188241975</v>
      </c>
      <c r="N877" t="n">
        <v>0</v>
      </c>
      <c r="O877" t="inlineStr">
        <is>
          <t>4</t>
        </is>
      </c>
      <c r="P877" s="2" t="n">
        <v>44664.01466177083</v>
      </c>
      <c r="Q877" t="n">
        <v>28</v>
      </c>
      <c r="R877" t="inlineStr">
        <is>
          <t>POLPAICO 220</t>
        </is>
      </c>
      <c r="S877" t="n">
        <v>62.00961619746851</v>
      </c>
      <c r="T877" t="n">
        <v>5415.413919083843</v>
      </c>
      <c r="U877" t="n">
        <v>0</v>
      </c>
      <c r="V877" t="n">
        <v>0</v>
      </c>
      <c r="W877" t="inlineStr">
        <is>
          <t>ENEL_DISTRIBUCION</t>
        </is>
      </c>
      <c r="X877" t="n">
        <v>96.49927141078396</v>
      </c>
      <c r="Y877" t="n">
        <v>5.415413919083844</v>
      </c>
      <c r="Z877" t="n">
        <v>5983.882783518059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1138.773188241975</v>
      </c>
      <c r="N878" t="n">
        <v>0</v>
      </c>
      <c r="O878" t="inlineStr">
        <is>
          <t>4</t>
        </is>
      </c>
      <c r="P878" s="2" t="n">
        <v>44664.01466177083</v>
      </c>
      <c r="Q878" t="n">
        <v>11</v>
      </c>
      <c r="R878" t="inlineStr">
        <is>
          <t>QUILLOTA 220</t>
        </is>
      </c>
      <c r="S878" t="n">
        <v>0.9939797178614179</v>
      </c>
      <c r="T878" t="n">
        <v>88.14289191234111</v>
      </c>
      <c r="U878" t="n">
        <v>0</v>
      </c>
      <c r="V878" t="n">
        <v>0</v>
      </c>
      <c r="W878" t="inlineStr">
        <is>
          <t>ENEL_DISTRIBUCION</t>
        </is>
      </c>
      <c r="X878" t="n">
        <v>97.98536019041691</v>
      </c>
      <c r="Y878" t="n">
        <v>0.08814289191234112</v>
      </c>
      <c r="Z878" t="n">
        <v>97.39546067662002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2.122699938890157</v>
      </c>
      <c r="N879" t="n">
        <v>0</v>
      </c>
      <c r="O879" t="inlineStr">
        <is>
          <t>4</t>
        </is>
      </c>
      <c r="P879" s="2" t="n">
        <v>44664.01466177083</v>
      </c>
      <c r="Q879" t="n">
        <v>8</v>
      </c>
      <c r="R879" t="inlineStr">
        <is>
          <t>ALTO JAHUEL 220</t>
        </is>
      </c>
      <c r="S879" t="n">
        <v>0.335758230987574</v>
      </c>
      <c r="T879" t="n">
        <v>28.5981214251934</v>
      </c>
      <c r="U879" t="n">
        <v>0</v>
      </c>
      <c r="V879" t="n">
        <v>0</v>
      </c>
      <c r="W879" t="inlineStr">
        <is>
          <t>ENEL_DISTRIBUCION</t>
        </is>
      </c>
      <c r="X879" t="n">
        <v>94.11573940730557</v>
      </c>
      <c r="Y879" t="n">
        <v>0.02859812142519341</v>
      </c>
      <c r="Z879" t="n">
        <v>31.60013417148442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2.122699938890157</v>
      </c>
      <c r="N880" t="n">
        <v>0</v>
      </c>
      <c r="O880" t="inlineStr">
        <is>
          <t>4</t>
        </is>
      </c>
      <c r="P880" s="2" t="n">
        <v>44664.01466177083</v>
      </c>
      <c r="Q880" t="n">
        <v>18</v>
      </c>
      <c r="R880" t="inlineStr">
        <is>
          <t>CERRO NAVIA 220</t>
        </is>
      </c>
      <c r="S880" t="n">
        <v>0.5062375459746857</v>
      </c>
      <c r="T880" t="n">
        <v>44.00286659807323</v>
      </c>
      <c r="U880" t="n">
        <v>0</v>
      </c>
      <c r="V880" t="n">
        <v>0</v>
      </c>
      <c r="W880" t="inlineStr">
        <is>
          <t>ENEL_DISTRIBUCION</t>
        </is>
      </c>
      <c r="X880" t="n">
        <v>96.04572483547315</v>
      </c>
      <c r="Y880" t="n">
        <v>0.04400286659807322</v>
      </c>
      <c r="Z880" t="n">
        <v>48.62195204206986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2.122699938890157</v>
      </c>
      <c r="N881" t="n">
        <v>0</v>
      </c>
      <c r="O881" t="inlineStr">
        <is>
          <t>4</t>
        </is>
      </c>
      <c r="P881" s="2" t="n">
        <v>44664.01466177083</v>
      </c>
      <c r="Q881" t="n">
        <v>32</v>
      </c>
      <c r="R881" t="inlineStr">
        <is>
          <t>CHENA 220</t>
        </is>
      </c>
      <c r="S881" t="n">
        <v>1.121499364063234</v>
      </c>
      <c r="T881" t="n">
        <v>96.89461786610426</v>
      </c>
      <c r="U881" t="n">
        <v>0</v>
      </c>
      <c r="V881" t="n">
        <v>0</v>
      </c>
      <c r="W881" t="inlineStr">
        <is>
          <t>ENEL_DISTRIBUCION</t>
        </is>
      </c>
      <c r="X881" t="n">
        <v>95.46672920726334</v>
      </c>
      <c r="Y881" t="n">
        <v>0.09689461786610426</v>
      </c>
      <c r="Z881" t="n">
        <v>107.0658760951428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2.122699938890157</v>
      </c>
      <c r="N882" t="n">
        <v>0</v>
      </c>
      <c r="O882" t="inlineStr">
        <is>
          <t>4</t>
        </is>
      </c>
      <c r="P882" s="2" t="n">
        <v>44664.01466177083</v>
      </c>
      <c r="Q882" t="n">
        <v>28</v>
      </c>
      <c r="R882" t="inlineStr">
        <is>
          <t>POLPAICO 220</t>
        </is>
      </c>
      <c r="S882" t="n">
        <v>0.1762706354574012</v>
      </c>
      <c r="T882" t="n">
        <v>15.39403904294338</v>
      </c>
      <c r="U882" t="n">
        <v>0</v>
      </c>
      <c r="V882" t="n">
        <v>0</v>
      </c>
      <c r="W882" t="inlineStr">
        <is>
          <t>ENEL_DISTRIBUCION</t>
        </is>
      </c>
      <c r="X882" t="n">
        <v>96.49927141078396</v>
      </c>
      <c r="Y882" t="n">
        <v>0.01539403904294338</v>
      </c>
      <c r="Z882" t="n">
        <v>17.00998789275511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2.122699938890157</v>
      </c>
      <c r="N883" t="n">
        <v>0</v>
      </c>
      <c r="O883" t="inlineStr">
        <is>
          <t>4</t>
        </is>
      </c>
      <c r="P883" s="2" t="n">
        <v>44664.01466177083</v>
      </c>
      <c r="Q883" t="n">
        <v>11</v>
      </c>
      <c r="R883" t="inlineStr">
        <is>
          <t>QUILLOTA 220</t>
        </is>
      </c>
      <c r="S883" t="n">
        <v>0.004373298014678233</v>
      </c>
      <c r="T883" t="n">
        <v>0.3878098589753951</v>
      </c>
      <c r="U883" t="n">
        <v>0</v>
      </c>
      <c r="V883" t="n">
        <v>0</v>
      </c>
      <c r="W883" t="inlineStr">
        <is>
          <t>ENEL_DISTRIBUCION</t>
        </is>
      </c>
      <c r="X883" t="n">
        <v>97.98536019041691</v>
      </c>
      <c r="Y883" t="n">
        <v>0.0003878098589753951</v>
      </c>
      <c r="Z883" t="n">
        <v>0.4285191811882819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2879.966705516911</v>
      </c>
      <c r="N884" t="n">
        <v>0</v>
      </c>
      <c r="O884" t="inlineStr">
        <is>
          <t>4</t>
        </is>
      </c>
      <c r="P884" s="2" t="n">
        <v>44664.01466177083</v>
      </c>
      <c r="Q884" t="n">
        <v>8</v>
      </c>
      <c r="R884" t="inlineStr">
        <is>
          <t>ALTO JAHUEL 220</t>
        </is>
      </c>
      <c r="S884" t="n">
        <v>487.5026353858432</v>
      </c>
      <c r="T884" t="n">
        <v>41522.9122480756</v>
      </c>
      <c r="U884" t="n">
        <v>0</v>
      </c>
      <c r="V884" t="n">
        <v>0</v>
      </c>
      <c r="W884" t="inlineStr">
        <is>
          <t>ENEL_DISTRIBUCION</t>
        </is>
      </c>
      <c r="X884" t="n">
        <v>94.11573940730555</v>
      </c>
      <c r="Y884" t="n">
        <v>41.52291224807559</v>
      </c>
      <c r="Z884" t="n">
        <v>45881.67099234872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2879.966705516911</v>
      </c>
      <c r="N885" t="n">
        <v>0</v>
      </c>
      <c r="O885" t="inlineStr">
        <is>
          <t>4</t>
        </is>
      </c>
      <c r="P885" s="2" t="n">
        <v>44664.01466177083</v>
      </c>
      <c r="Q885" t="n">
        <v>18</v>
      </c>
      <c r="R885" t="inlineStr">
        <is>
          <t>CERRO NAVIA 220</t>
        </is>
      </c>
      <c r="S885" t="n">
        <v>595.5318626506614</v>
      </c>
      <c r="T885" t="n">
        <v>51764.45191686651</v>
      </c>
      <c r="U885" t="n">
        <v>0</v>
      </c>
      <c r="V885" t="n">
        <v>0</v>
      </c>
      <c r="W885" t="inlineStr">
        <is>
          <t>ENEL_DISTRIBUCION</t>
        </is>
      </c>
      <c r="X885" t="n">
        <v>96.04572483547318</v>
      </c>
      <c r="Y885" t="n">
        <v>51.76445191686652</v>
      </c>
      <c r="Z885" t="n">
        <v>57198.28941090222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2879.966705516911</v>
      </c>
      <c r="N886" t="n">
        <v>0</v>
      </c>
      <c r="O886" t="inlineStr">
        <is>
          <t>4</t>
        </is>
      </c>
      <c r="P886" s="2" t="n">
        <v>44664.01466177083</v>
      </c>
      <c r="Q886" t="n">
        <v>32</v>
      </c>
      <c r="R886" t="inlineStr">
        <is>
          <t>CHENA 220</t>
        </is>
      </c>
      <c r="S886" t="n">
        <v>1594.339529970721</v>
      </c>
      <c r="T886" t="n">
        <v>137746.774055796</v>
      </c>
      <c r="U886" t="n">
        <v>0</v>
      </c>
      <c r="V886" t="n">
        <v>0</v>
      </c>
      <c r="W886" t="inlineStr">
        <is>
          <t>ENEL_DISTRIBUCION</t>
        </is>
      </c>
      <c r="X886" t="n">
        <v>95.46672920726333</v>
      </c>
      <c r="Y886" t="n">
        <v>137.746774055796</v>
      </c>
      <c r="Z886" t="n">
        <v>152206.3801721503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2879.966705516911</v>
      </c>
      <c r="N887" t="n">
        <v>0</v>
      </c>
      <c r="O887" t="inlineStr">
        <is>
          <t>4</t>
        </is>
      </c>
      <c r="P887" s="2" t="n">
        <v>44664.01466177083</v>
      </c>
      <c r="Q887" t="n">
        <v>28</v>
      </c>
      <c r="R887" t="inlineStr">
        <is>
          <t>POLPAICO 220</t>
        </is>
      </c>
      <c r="S887" t="n">
        <v>226.6150631893996</v>
      </c>
      <c r="T887" t="n">
        <v>19790.71058207968</v>
      </c>
      <c r="U887" t="n">
        <v>0</v>
      </c>
      <c r="V887" t="n">
        <v>0</v>
      </c>
      <c r="W887" t="inlineStr">
        <is>
          <t>ENEL_DISTRIBUCION</t>
        </is>
      </c>
      <c r="X887" t="n">
        <v>96.49927141078396</v>
      </c>
      <c r="Y887" t="n">
        <v>19.79071058207968</v>
      </c>
      <c r="Z887" t="n">
        <v>21868.18848848583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2879.966705516911</v>
      </c>
      <c r="N888" t="n">
        <v>0</v>
      </c>
      <c r="O888" t="inlineStr">
        <is>
          <t>4</t>
        </is>
      </c>
      <c r="P888" s="2" t="n">
        <v>44664.01466177083</v>
      </c>
      <c r="Q888" t="n">
        <v>11</v>
      </c>
      <c r="R888" t="inlineStr">
        <is>
          <t>QUILLOTA 220</t>
        </is>
      </c>
      <c r="S888" t="n">
        <v>5.065096546673023</v>
      </c>
      <c r="T888" t="n">
        <v>449.1563051201186</v>
      </c>
      <c r="U888" t="n">
        <v>0</v>
      </c>
      <c r="V888" t="n">
        <v>0</v>
      </c>
      <c r="W888" t="inlineStr">
        <is>
          <t>ENEL_DISTRIBUCION</t>
        </is>
      </c>
      <c r="X888" t="n">
        <v>97.98536019041691</v>
      </c>
      <c r="Y888" t="n">
        <v>0.4491563051201187</v>
      </c>
      <c r="Z888" t="n">
        <v>496.305309524993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5901.75526233079</v>
      </c>
      <c r="N889" t="n">
        <v>0</v>
      </c>
      <c r="O889" t="inlineStr">
        <is>
          <t>4</t>
        </is>
      </c>
      <c r="P889" s="2" t="n">
        <v>44664.01466177083</v>
      </c>
      <c r="Q889" t="n">
        <v>8</v>
      </c>
      <c r="R889" t="inlineStr">
        <is>
          <t>ALTO JAHUEL 220</t>
        </is>
      </c>
      <c r="S889" t="n">
        <v>705.6762705677061</v>
      </c>
      <c r="T889" t="n">
        <v>60105.79580793588</v>
      </c>
      <c r="U889" t="n">
        <v>0</v>
      </c>
      <c r="V889" t="n">
        <v>0</v>
      </c>
      <c r="W889" t="inlineStr">
        <is>
          <t>ENEL_DISTRIBUCION</t>
        </is>
      </c>
      <c r="X889" t="n">
        <v>94.11573940730558</v>
      </c>
      <c r="Y889" t="n">
        <v>60.10579580793589</v>
      </c>
      <c r="Z889" t="n">
        <v>66415.24398666948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5901.75526233079</v>
      </c>
      <c r="N890" t="n">
        <v>0</v>
      </c>
      <c r="O890" t="inlineStr">
        <is>
          <t>4</t>
        </is>
      </c>
      <c r="P890" s="2" t="n">
        <v>44664.01466177083</v>
      </c>
      <c r="Q890" t="n">
        <v>18</v>
      </c>
      <c r="R890" t="inlineStr">
        <is>
          <t>CERRO NAVIA 220</t>
        </is>
      </c>
      <c r="S890" t="n">
        <v>1108.826343424653</v>
      </c>
      <c r="T890" t="n">
        <v>96380.71703315368</v>
      </c>
      <c r="U890" t="n">
        <v>0</v>
      </c>
      <c r="V890" t="n">
        <v>0</v>
      </c>
      <c r="W890" t="inlineStr">
        <is>
          <t>ENEL_DISTRIBUCION</t>
        </is>
      </c>
      <c r="X890" t="n">
        <v>96.04572483547315</v>
      </c>
      <c r="Y890" t="n">
        <v>96.38071703315369</v>
      </c>
      <c r="Z890" t="n">
        <v>106498.029870888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5901.75526233079</v>
      </c>
      <c r="N891" t="n">
        <v>0</v>
      </c>
      <c r="O891" t="inlineStr">
        <is>
          <t>4</t>
        </is>
      </c>
      <c r="P891" s="2" t="n">
        <v>44664.01466177083</v>
      </c>
      <c r="Q891" t="n">
        <v>32</v>
      </c>
      <c r="R891" t="inlineStr">
        <is>
          <t>CHENA 220</t>
        </is>
      </c>
      <c r="S891" t="n">
        <v>3752.069063792763</v>
      </c>
      <c r="T891" t="n">
        <v>324168.9739584487</v>
      </c>
      <c r="U891" t="n">
        <v>0</v>
      </c>
      <c r="V891" t="n">
        <v>0</v>
      </c>
      <c r="W891" t="inlineStr">
        <is>
          <t>ENEL_DISTRIBUCION</t>
        </is>
      </c>
      <c r="X891" t="n">
        <v>95.46672920726334</v>
      </c>
      <c r="Y891" t="n">
        <v>324.1689739584488</v>
      </c>
      <c r="Z891" t="n">
        <v>358197.7612800538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5901.75526233079</v>
      </c>
      <c r="N892" t="n">
        <v>0</v>
      </c>
      <c r="O892" t="inlineStr">
        <is>
          <t>4</t>
        </is>
      </c>
      <c r="P892" s="2" t="n">
        <v>44664.01466177083</v>
      </c>
      <c r="Q892" t="n">
        <v>28</v>
      </c>
      <c r="R892" t="inlineStr">
        <is>
          <t>POLPAICO 220</t>
        </is>
      </c>
      <c r="S892" t="n">
        <v>385.597710727811</v>
      </c>
      <c r="T892" t="n">
        <v>33674.9578193245</v>
      </c>
      <c r="U892" t="n">
        <v>0</v>
      </c>
      <c r="V892" t="n">
        <v>0</v>
      </c>
      <c r="W892" t="inlineStr">
        <is>
          <t>ENEL_DISTRIBUCION</t>
        </is>
      </c>
      <c r="X892" t="n">
        <v>96.49927141078398</v>
      </c>
      <c r="Y892" t="n">
        <v>33.6749578193245</v>
      </c>
      <c r="Z892" t="n">
        <v>37209.8981429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5901.75526233079</v>
      </c>
      <c r="N893" t="n">
        <v>0</v>
      </c>
      <c r="O893" t="inlineStr">
        <is>
          <t>4</t>
        </is>
      </c>
      <c r="P893" s="2" t="n">
        <v>44664.01466177083</v>
      </c>
      <c r="Q893" t="n">
        <v>11</v>
      </c>
      <c r="R893" t="inlineStr">
        <is>
          <t>QUILLOTA 220</t>
        </is>
      </c>
      <c r="S893" t="n">
        <v>9.193230030935235</v>
      </c>
      <c r="T893" t="n">
        <v>815.2257700845646</v>
      </c>
      <c r="U893" t="n">
        <v>0</v>
      </c>
      <c r="V893" t="n">
        <v>0</v>
      </c>
      <c r="W893" t="inlineStr">
        <is>
          <t>ENEL_DISTRIBUCION</t>
        </is>
      </c>
      <c r="X893" t="n">
        <v>97.9853601904169</v>
      </c>
      <c r="Y893" t="n">
        <v>0.8152257700845645</v>
      </c>
      <c r="Z893" t="n">
        <v>900.8019558945465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843.568321575612</v>
      </c>
      <c r="N894" t="n">
        <v>0</v>
      </c>
      <c r="O894" t="inlineStr">
        <is>
          <t>4</t>
        </is>
      </c>
      <c r="P894" s="2" t="n">
        <v>44664.01466177083</v>
      </c>
      <c r="Q894" t="n">
        <v>8</v>
      </c>
      <c r="R894" t="inlineStr">
        <is>
          <t>ALTO JAHUEL 220</t>
        </is>
      </c>
      <c r="S894" t="n">
        <v>100.9020270445599</v>
      </c>
      <c r="T894" t="n">
        <v>8594.304339110207</v>
      </c>
      <c r="U894" t="n">
        <v>0</v>
      </c>
      <c r="V894" t="n">
        <v>0</v>
      </c>
      <c r="W894" t="inlineStr">
        <is>
          <t>ENEL_DISTRIBUCION</t>
        </is>
      </c>
      <c r="X894" t="n">
        <v>94.11573940730557</v>
      </c>
      <c r="Y894" t="n">
        <v>8.594304339110206</v>
      </c>
      <c r="Z894" t="n">
        <v>9496.468882994704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843.568321575612</v>
      </c>
      <c r="N895" t="n">
        <v>0</v>
      </c>
      <c r="O895" t="inlineStr">
        <is>
          <t>4</t>
        </is>
      </c>
      <c r="P895" s="2" t="n">
        <v>44664.01466177083</v>
      </c>
      <c r="Q895" t="n">
        <v>18</v>
      </c>
      <c r="R895" t="inlineStr">
        <is>
          <t>CERRO NAVIA 220</t>
        </is>
      </c>
      <c r="S895" t="n">
        <v>158.1109522413068</v>
      </c>
      <c r="T895" t="n">
        <v>13743.22231626109</v>
      </c>
      <c r="U895" t="n">
        <v>0</v>
      </c>
      <c r="V895" t="n">
        <v>0</v>
      </c>
      <c r="W895" t="inlineStr">
        <is>
          <t>ENEL_DISTRIBUCION</t>
        </is>
      </c>
      <c r="X895" t="n">
        <v>96.04572483547317</v>
      </c>
      <c r="Y895" t="n">
        <v>13.74322231626109</v>
      </c>
      <c r="Z895" t="n">
        <v>15185.88101244319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843.568321575612</v>
      </c>
      <c r="N896" t="n">
        <v>0</v>
      </c>
      <c r="O896" t="inlineStr">
        <is>
          <t>4</t>
        </is>
      </c>
      <c r="P896" s="2" t="n">
        <v>44664.01466177083</v>
      </c>
      <c r="Q896" t="n">
        <v>32</v>
      </c>
      <c r="R896" t="inlineStr">
        <is>
          <t>CHENA 220</t>
        </is>
      </c>
      <c r="S896" t="n">
        <v>536.883331649148</v>
      </c>
      <c r="T896" t="n">
        <v>46385.31855279052</v>
      </c>
      <c r="U896" t="n">
        <v>0</v>
      </c>
      <c r="V896" t="n">
        <v>0</v>
      </c>
      <c r="W896" t="inlineStr">
        <is>
          <t>ENEL_DISTRIBUCION</t>
        </is>
      </c>
      <c r="X896" t="n">
        <v>95.46672920726333</v>
      </c>
      <c r="Y896" t="n">
        <v>46.38531855279052</v>
      </c>
      <c r="Z896" t="n">
        <v>51254.49563844256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843.568321575612</v>
      </c>
      <c r="N897" t="n">
        <v>0</v>
      </c>
      <c r="O897" t="inlineStr">
        <is>
          <t>4</t>
        </is>
      </c>
      <c r="P897" s="2" t="n">
        <v>44664.01466177083</v>
      </c>
      <c r="Q897" t="n">
        <v>28</v>
      </c>
      <c r="R897" t="inlineStr">
        <is>
          <t>POLPAICO 220</t>
        </is>
      </c>
      <c r="S897" t="n">
        <v>54.9112338858857</v>
      </c>
      <c r="T897" t="n">
        <v>4795.499126340886</v>
      </c>
      <c r="U897" t="n">
        <v>0</v>
      </c>
      <c r="V897" t="n">
        <v>0</v>
      </c>
      <c r="W897" t="inlineStr">
        <is>
          <t>ENEL_DISTRIBUCION</t>
        </is>
      </c>
      <c r="X897" t="n">
        <v>96.49927141078396</v>
      </c>
      <c r="Y897" t="n">
        <v>4.795499126340886</v>
      </c>
      <c r="Z897" t="n">
        <v>5298.894062255122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843.568321575612</v>
      </c>
      <c r="N898" t="n">
        <v>0</v>
      </c>
      <c r="O898" t="inlineStr">
        <is>
          <t>4</t>
        </is>
      </c>
      <c r="P898" s="2" t="n">
        <v>44664.01466177083</v>
      </c>
      <c r="Q898" t="n">
        <v>11</v>
      </c>
      <c r="R898" t="inlineStr">
        <is>
          <t>QUILLOTA 220</t>
        </is>
      </c>
      <c r="S898" t="n">
        <v>1.28076363982822</v>
      </c>
      <c r="T898" t="n">
        <v>113.5739583434586</v>
      </c>
      <c r="U898" t="n">
        <v>0</v>
      </c>
      <c r="V898" t="n">
        <v>0</v>
      </c>
      <c r="W898" t="inlineStr">
        <is>
          <t>ENEL_DISTRIBUCION</t>
        </is>
      </c>
      <c r="X898" t="n">
        <v>97.98536019041691</v>
      </c>
      <c r="Y898" t="n">
        <v>0.1135739583434586</v>
      </c>
      <c r="Z898" t="n">
        <v>125.4960865673576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12.23899087581212</v>
      </c>
      <c r="N899" t="n">
        <v>0</v>
      </c>
      <c r="O899" t="inlineStr">
        <is>
          <t>4</t>
        </is>
      </c>
      <c r="P899" s="2" t="n">
        <v>44664.01466177083</v>
      </c>
      <c r="Q899" t="n">
        <v>8</v>
      </c>
      <c r="R899" t="inlineStr">
        <is>
          <t>ALTO JAHUEL 220</t>
        </is>
      </c>
      <c r="S899" t="n">
        <v>1.722752766969905</v>
      </c>
      <c r="T899" t="n">
        <v>146.7350261838155</v>
      </c>
      <c r="U899" t="n">
        <v>0</v>
      </c>
      <c r="V899" t="n">
        <v>0</v>
      </c>
      <c r="W899" t="inlineStr">
        <is>
          <t>ENEL_DISTRIBUCION</t>
        </is>
      </c>
      <c r="X899" t="n">
        <v>94.11573940730557</v>
      </c>
      <c r="Y899" t="n">
        <v>0.1467350261838155</v>
      </c>
      <c r="Z899" t="n">
        <v>162.1381504793542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12.23899087581212</v>
      </c>
      <c r="N900" t="n">
        <v>0</v>
      </c>
      <c r="O900" t="inlineStr">
        <is>
          <t>4</t>
        </is>
      </c>
      <c r="P900" s="2" t="n">
        <v>44664.01466177083</v>
      </c>
      <c r="Q900" t="n">
        <v>18</v>
      </c>
      <c r="R900" t="inlineStr">
        <is>
          <t>CERRO NAVIA 220</t>
        </is>
      </c>
      <c r="S900" t="n">
        <v>1.584518898130241</v>
      </c>
      <c r="T900" t="n">
        <v>137.728570808214</v>
      </c>
      <c r="U900" t="n">
        <v>0</v>
      </c>
      <c r="V900" t="n">
        <v>0</v>
      </c>
      <c r="W900" t="inlineStr">
        <is>
          <t>ENEL_DISTRIBUCION</t>
        </is>
      </c>
      <c r="X900" t="n">
        <v>96.04572483547317</v>
      </c>
      <c r="Y900" t="n">
        <v>0.137728570808214</v>
      </c>
      <c r="Z900" t="n">
        <v>152.1862660864243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12.23899087581212</v>
      </c>
      <c r="N901" t="n">
        <v>0</v>
      </c>
      <c r="O901" t="inlineStr">
        <is>
          <t>4</t>
        </is>
      </c>
      <c r="P901" s="2" t="n">
        <v>44664.01466177083</v>
      </c>
      <c r="Q901" t="n">
        <v>32</v>
      </c>
      <c r="R901" t="inlineStr">
        <is>
          <t>CHENA 220</t>
        </is>
      </c>
      <c r="S901" t="n">
        <v>8.365635212749005</v>
      </c>
      <c r="T901" t="n">
        <v>722.7690475095418</v>
      </c>
      <c r="U901" t="n">
        <v>0</v>
      </c>
      <c r="V901" t="n">
        <v>0</v>
      </c>
      <c r="W901" t="inlineStr">
        <is>
          <t>ENEL_DISTRIBUCION</t>
        </is>
      </c>
      <c r="X901" t="n">
        <v>95.46672920726333</v>
      </c>
      <c r="Y901" t="n">
        <v>0.7227690475095417</v>
      </c>
      <c r="Z901" t="n">
        <v>798.6398315022561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12.23899087581212</v>
      </c>
      <c r="N902" t="n">
        <v>0</v>
      </c>
      <c r="O902" t="inlineStr">
        <is>
          <t>4</t>
        </is>
      </c>
      <c r="P902" s="2" t="n">
        <v>44664.01466177083</v>
      </c>
      <c r="Q902" t="n">
        <v>28</v>
      </c>
      <c r="R902" t="inlineStr">
        <is>
          <t>POLPAICO 220</t>
        </is>
      </c>
      <c r="S902" t="n">
        <v>0.6802507169989326</v>
      </c>
      <c r="T902" t="n">
        <v>59.40754720318965</v>
      </c>
      <c r="U902" t="n">
        <v>0</v>
      </c>
      <c r="V902" t="n">
        <v>0</v>
      </c>
      <c r="W902" t="inlineStr">
        <is>
          <t>ENEL_DISTRIBUCION</t>
        </is>
      </c>
      <c r="X902" t="n">
        <v>96.49927141078396</v>
      </c>
      <c r="Y902" t="n">
        <v>0.05940754720318965</v>
      </c>
      <c r="Z902" t="n">
        <v>65.64369856706038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12.23899087581212</v>
      </c>
      <c r="N903" t="n">
        <v>0</v>
      </c>
      <c r="O903" t="inlineStr">
        <is>
          <t>4</t>
        </is>
      </c>
      <c r="P903" s="2" t="n">
        <v>44664.01466177083</v>
      </c>
      <c r="Q903" t="n">
        <v>11</v>
      </c>
      <c r="R903" t="inlineStr">
        <is>
          <t>QUILLOTA 220</t>
        </is>
      </c>
      <c r="S903" t="n">
        <v>0.009446317492244083</v>
      </c>
      <c r="T903" t="n">
        <v>0.8376687438652679</v>
      </c>
      <c r="U903" t="n">
        <v>0</v>
      </c>
      <c r="V903" t="n">
        <v>0</v>
      </c>
      <c r="W903" t="inlineStr">
        <is>
          <t>ENEL_DISTRIBUCION</t>
        </is>
      </c>
      <c r="X903" t="n">
        <v>97.98536019041691</v>
      </c>
      <c r="Y903" t="n">
        <v>0.0008376687438652678</v>
      </c>
      <c r="Z903" t="n">
        <v>0.9256008219505723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605.1987582780334</v>
      </c>
      <c r="N904" t="n">
        <v>0</v>
      </c>
      <c r="O904" t="inlineStr">
        <is>
          <t>4</t>
        </is>
      </c>
      <c r="P904" s="2" t="n">
        <v>44664.01466177083</v>
      </c>
      <c r="Q904" t="n">
        <v>8</v>
      </c>
      <c r="R904" t="inlineStr">
        <is>
          <t>ALTO JAHUEL 220</t>
        </is>
      </c>
      <c r="S904" t="n">
        <v>68.91328498906654</v>
      </c>
      <c r="T904" t="n">
        <v>5869.671418417794</v>
      </c>
      <c r="U904" t="n">
        <v>0</v>
      </c>
      <c r="V904" t="n">
        <v>0</v>
      </c>
      <c r="W904" t="inlineStr">
        <is>
          <t>ENEL_DISTRIBUCION</t>
        </is>
      </c>
      <c r="X904" t="n">
        <v>94.11573940730557</v>
      </c>
      <c r="Y904" t="n">
        <v>5.869671418417795</v>
      </c>
      <c r="Z904" t="n">
        <v>6485.824771732369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189.6538570080373</v>
      </c>
      <c r="N905" t="n">
        <v>0</v>
      </c>
      <c r="O905" t="inlineStr">
        <is>
          <t>4</t>
        </is>
      </c>
      <c r="P905" s="2" t="n">
        <v>44664.01466177083</v>
      </c>
      <c r="Q905" t="n">
        <v>8</v>
      </c>
      <c r="R905" t="inlineStr">
        <is>
          <t>ALTO JAHUEL 220</t>
        </is>
      </c>
      <c r="S905" t="n">
        <v>21.59566608242483</v>
      </c>
      <c r="T905" t="n">
        <v>1839.405333613318</v>
      </c>
      <c r="U905" t="n">
        <v>0</v>
      </c>
      <c r="V905" t="n">
        <v>0</v>
      </c>
      <c r="W905" t="inlineStr">
        <is>
          <t>ENEL_DISTRIBUCION</t>
        </is>
      </c>
      <c r="X905" t="n">
        <v>94.11573940730557</v>
      </c>
      <c r="Y905" t="n">
        <v>1.839405333613318</v>
      </c>
      <c r="Z905" t="n">
        <v>2032.492081340683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605.1987582780334</v>
      </c>
      <c r="N906" t="n">
        <v>0</v>
      </c>
      <c r="O906" t="inlineStr">
        <is>
          <t>4</t>
        </is>
      </c>
      <c r="P906" s="2" t="n">
        <v>44664.01466177083</v>
      </c>
      <c r="Q906" t="n">
        <v>18</v>
      </c>
      <c r="R906" t="inlineStr">
        <is>
          <t>CERRO NAVIA 220</t>
        </is>
      </c>
      <c r="S906" t="n">
        <v>195.4126070058405</v>
      </c>
      <c r="T906" t="n">
        <v>16985.5336610882</v>
      </c>
      <c r="U906" t="n">
        <v>0</v>
      </c>
      <c r="V906" t="n">
        <v>0</v>
      </c>
      <c r="W906" t="inlineStr">
        <is>
          <t>ENEL_DISTRIBUCION</t>
        </is>
      </c>
      <c r="X906" t="n">
        <v>96.04572483547317</v>
      </c>
      <c r="Y906" t="n">
        <v>16.9855336610882</v>
      </c>
      <c r="Z906" t="n">
        <v>18768.54548186541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189.6538570080373</v>
      </c>
      <c r="N907" t="n">
        <v>0</v>
      </c>
      <c r="O907" t="inlineStr">
        <is>
          <t>4</t>
        </is>
      </c>
      <c r="P907" s="2" t="n">
        <v>44664.01466177083</v>
      </c>
      <c r="Q907" t="n">
        <v>18</v>
      </c>
      <c r="R907" t="inlineStr">
        <is>
          <t>CERRO NAVIA 220</t>
        </is>
      </c>
      <c r="S907" t="n">
        <v>61.23732760473947</v>
      </c>
      <c r="T907" t="n">
        <v>5322.833082690001</v>
      </c>
      <c r="U907" t="n">
        <v>0</v>
      </c>
      <c r="V907" t="n">
        <v>0</v>
      </c>
      <c r="W907" t="inlineStr">
        <is>
          <t>ENEL_DISTRIBUCION</t>
        </is>
      </c>
      <c r="X907" t="n">
        <v>96.04572483547317</v>
      </c>
      <c r="Y907" t="n">
        <v>5.322833082690002</v>
      </c>
      <c r="Z907" t="n">
        <v>5881.583516784532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605.1987582780334</v>
      </c>
      <c r="N908" t="n">
        <v>0</v>
      </c>
      <c r="O908" t="inlineStr">
        <is>
          <t>4</t>
        </is>
      </c>
      <c r="P908" s="2" t="n">
        <v>44664.01466177083</v>
      </c>
      <c r="Q908" t="n">
        <v>32</v>
      </c>
      <c r="R908" t="inlineStr">
        <is>
          <t>CHENA 220</t>
        </is>
      </c>
      <c r="S908" t="n">
        <v>267.2125110100166</v>
      </c>
      <c r="T908" t="n">
        <v>23086.46350859444</v>
      </c>
      <c r="U908" t="n">
        <v>0</v>
      </c>
      <c r="V908" t="n">
        <v>0</v>
      </c>
      <c r="W908" t="inlineStr">
        <is>
          <t>ENEL_DISTRIBUCION</t>
        </is>
      </c>
      <c r="X908" t="n">
        <v>95.46672920726333</v>
      </c>
      <c r="Y908" t="n">
        <v>23.08646350859444</v>
      </c>
      <c r="Z908" t="n">
        <v>25509.90442938612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189.6538570080373</v>
      </c>
      <c r="N909" t="n">
        <v>0</v>
      </c>
      <c r="O909" t="inlineStr">
        <is>
          <t>4</t>
        </is>
      </c>
      <c r="P909" s="2" t="n">
        <v>44664.01466177083</v>
      </c>
      <c r="Q909" t="n">
        <v>32</v>
      </c>
      <c r="R909" t="inlineStr">
        <is>
          <t>CHENA 220</t>
        </is>
      </c>
      <c r="S909" t="n">
        <v>83.73758647166694</v>
      </c>
      <c r="T909" t="n">
        <v>7234.708910405185</v>
      </c>
      <c r="U909" t="n">
        <v>0</v>
      </c>
      <c r="V909" t="n">
        <v>0</v>
      </c>
      <c r="W909" t="inlineStr">
        <is>
          <t>ENEL_DISTRIBUCION</t>
        </is>
      </c>
      <c r="X909" t="n">
        <v>95.46672920726333</v>
      </c>
      <c r="Y909" t="n">
        <v>7.234708910405185</v>
      </c>
      <c r="Z909" t="n">
        <v>7994.153492160425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605.1987582780334</v>
      </c>
      <c r="N910" t="n">
        <v>0</v>
      </c>
      <c r="O910" t="inlineStr">
        <is>
          <t>4</t>
        </is>
      </c>
      <c r="P910" s="2" t="n">
        <v>44664.01466177083</v>
      </c>
      <c r="Q910" t="n">
        <v>28</v>
      </c>
      <c r="R910" t="inlineStr">
        <is>
          <t>POLPAICO 220</t>
        </is>
      </c>
      <c r="S910" t="n">
        <v>44.58793078241916</v>
      </c>
      <c r="T910" t="n">
        <v>3893.946064967215</v>
      </c>
      <c r="U910" t="n">
        <v>0</v>
      </c>
      <c r="V910" t="n">
        <v>0</v>
      </c>
      <c r="W910" t="inlineStr">
        <is>
          <t>ENEL_DISTRIBUCION</t>
        </is>
      </c>
      <c r="X910" t="n">
        <v>96.49927141078396</v>
      </c>
      <c r="Y910" t="n">
        <v>3.893946064967214</v>
      </c>
      <c r="Z910" t="n">
        <v>4302.702834217916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189.6538570080373</v>
      </c>
      <c r="N911" t="n">
        <v>0</v>
      </c>
      <c r="O911" t="inlineStr">
        <is>
          <t>4</t>
        </is>
      </c>
      <c r="P911" s="2" t="n">
        <v>44664.01466177083</v>
      </c>
      <c r="Q911" t="n">
        <v>28</v>
      </c>
      <c r="R911" t="inlineStr">
        <is>
          <t>POLPAICO 220</t>
        </is>
      </c>
      <c r="S911" t="n">
        <v>13.97272042155828</v>
      </c>
      <c r="T911" t="n">
        <v>1220.263392977795</v>
      </c>
      <c r="U911" t="n">
        <v>0</v>
      </c>
      <c r="V911" t="n">
        <v>0</v>
      </c>
      <c r="W911" t="inlineStr">
        <is>
          <t>ENEL_DISTRIBUCION</t>
        </is>
      </c>
      <c r="X911" t="n">
        <v>96.49927141078396</v>
      </c>
      <c r="Y911" t="n">
        <v>1.220263392977795</v>
      </c>
      <c r="Z911" t="n">
        <v>1348.357340306956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605.1987582780334</v>
      </c>
      <c r="N912" t="n">
        <v>0</v>
      </c>
      <c r="O912" t="inlineStr">
        <is>
          <t>4</t>
        </is>
      </c>
      <c r="P912" s="2" t="n">
        <v>44664.01466177083</v>
      </c>
      <c r="Q912" t="n">
        <v>11</v>
      </c>
      <c r="R912" t="inlineStr">
        <is>
          <t>QUILLOTA 220</t>
        </is>
      </c>
      <c r="S912" t="n">
        <v>35.18489380886874</v>
      </c>
      <c r="T912" t="n">
        <v>3120.082066276834</v>
      </c>
      <c r="U912" t="n">
        <v>0</v>
      </c>
      <c r="V912" t="n">
        <v>0</v>
      </c>
      <c r="W912" t="inlineStr">
        <is>
          <t>ENEL_DISTRIBUCION</t>
        </is>
      </c>
      <c r="X912" t="n">
        <v>97.98536019041691</v>
      </c>
      <c r="Y912" t="n">
        <v>3.120082066276834</v>
      </c>
      <c r="Z912" t="n">
        <v>3447.604493123574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189.6538570080373</v>
      </c>
      <c r="N913" t="n">
        <v>0</v>
      </c>
      <c r="O913" t="inlineStr">
        <is>
          <t>4</t>
        </is>
      </c>
      <c r="P913" s="2" t="n">
        <v>44664.01466177083</v>
      </c>
      <c r="Q913" t="n">
        <v>11</v>
      </c>
      <c r="R913" t="inlineStr">
        <is>
          <t>QUILLOTA 220</t>
        </is>
      </c>
      <c r="S913" t="n">
        <v>11.02604843119086</v>
      </c>
      <c r="T913" t="n">
        <v>977.7541509415323</v>
      </c>
      <c r="U913" t="n">
        <v>0</v>
      </c>
      <c r="V913" t="n">
        <v>0</v>
      </c>
      <c r="W913" t="inlineStr">
        <is>
          <t>ENEL_DISTRIBUCION</t>
        </is>
      </c>
      <c r="X913" t="n">
        <v>97.9853601904169</v>
      </c>
      <c r="Y913" t="n">
        <v>0.9777541509415324</v>
      </c>
      <c r="Z913" t="n">
        <v>1080.391327007218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3186.962358584999</v>
      </c>
      <c r="N914" t="n">
        <v>0</v>
      </c>
      <c r="O914" t="inlineStr">
        <is>
          <t>4</t>
        </is>
      </c>
      <c r="P914" s="2" t="n">
        <v>44664.01466177083</v>
      </c>
      <c r="Q914" t="n">
        <v>8</v>
      </c>
      <c r="R914" t="inlineStr">
        <is>
          <t>ALTO JAHUEL 220</t>
        </is>
      </c>
      <c r="S914" t="n">
        <v>417.3667612652256</v>
      </c>
      <c r="T914" t="n">
        <v>35549.10711316073</v>
      </c>
      <c r="U914" t="n">
        <v>0</v>
      </c>
      <c r="V914" t="n">
        <v>0</v>
      </c>
      <c r="W914" t="inlineStr">
        <is>
          <t>ENEL_DISTRIBUCION</t>
        </is>
      </c>
      <c r="X914" t="n">
        <v>94.11573940730558</v>
      </c>
      <c r="Y914" t="n">
        <v>35.54910711316073</v>
      </c>
      <c r="Z914" t="n">
        <v>39280.78134050909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3186.962358584999</v>
      </c>
      <c r="N915" t="n">
        <v>0</v>
      </c>
      <c r="O915" t="inlineStr">
        <is>
          <t>4</t>
        </is>
      </c>
      <c r="P915" s="2" t="n">
        <v>44664.01466177083</v>
      </c>
      <c r="Q915" t="n">
        <v>18</v>
      </c>
      <c r="R915" t="inlineStr">
        <is>
          <t>CERRO NAVIA 220</t>
        </is>
      </c>
      <c r="S915" t="n">
        <v>1046.221414728868</v>
      </c>
      <c r="T915" t="n">
        <v>90939.01017500563</v>
      </c>
      <c r="U915" t="n">
        <v>0</v>
      </c>
      <c r="V915" t="n">
        <v>0</v>
      </c>
      <c r="W915" t="inlineStr">
        <is>
          <t>ENEL_DISTRIBUCION</t>
        </is>
      </c>
      <c r="X915" t="n">
        <v>96.04572483547317</v>
      </c>
      <c r="Y915" t="n">
        <v>90.93901017500563</v>
      </c>
      <c r="Z915" t="n">
        <v>100485.0941160283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3186.962358584999</v>
      </c>
      <c r="N916" t="n">
        <v>0</v>
      </c>
      <c r="O916" t="inlineStr">
        <is>
          <t>4</t>
        </is>
      </c>
      <c r="P916" s="2" t="n">
        <v>44664.01466177083</v>
      </c>
      <c r="Q916" t="n">
        <v>32</v>
      </c>
      <c r="R916" t="inlineStr">
        <is>
          <t>CHENA 220</t>
        </is>
      </c>
      <c r="S916" t="n">
        <v>1446.582618297745</v>
      </c>
      <c r="T916" t="n">
        <v>124980.9625427531</v>
      </c>
      <c r="U916" t="n">
        <v>0</v>
      </c>
      <c r="V916" t="n">
        <v>0</v>
      </c>
      <c r="W916" t="inlineStr">
        <is>
          <t>ENEL_DISTRIBUCION</t>
        </is>
      </c>
      <c r="X916" t="n">
        <v>95.46672920726334</v>
      </c>
      <c r="Y916" t="n">
        <v>124.9809625427531</v>
      </c>
      <c r="Z916" t="n">
        <v>138100.5110969647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3186.962358584999</v>
      </c>
      <c r="N917" t="n">
        <v>0</v>
      </c>
      <c r="O917" t="inlineStr">
        <is>
          <t>4</t>
        </is>
      </c>
      <c r="P917" s="2" t="n">
        <v>44664.01466177083</v>
      </c>
      <c r="Q917" t="n">
        <v>28</v>
      </c>
      <c r="R917" t="inlineStr">
        <is>
          <t>POLPAICO 220</t>
        </is>
      </c>
      <c r="S917" t="n">
        <v>298.2576557681879</v>
      </c>
      <c r="T917" t="n">
        <v>26047.39005925828</v>
      </c>
      <c r="U917" t="n">
        <v>0</v>
      </c>
      <c r="V917" t="n">
        <v>0</v>
      </c>
      <c r="W917" t="inlineStr">
        <is>
          <t>ENEL_DISTRIBUCION</t>
        </is>
      </c>
      <c r="X917" t="n">
        <v>96.49927141078398</v>
      </c>
      <c r="Y917" t="n">
        <v>26.04739005925828</v>
      </c>
      <c r="Z917" t="n">
        <v>28781.64647431854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3186.962358584999</v>
      </c>
      <c r="N918" t="n">
        <v>0</v>
      </c>
      <c r="O918" t="inlineStr">
        <is>
          <t>4</t>
        </is>
      </c>
      <c r="P918" s="2" t="n">
        <v>44664.01466177083</v>
      </c>
      <c r="Q918" t="n">
        <v>11</v>
      </c>
      <c r="R918" t="inlineStr">
        <is>
          <t>QUILLOTA 220</t>
        </is>
      </c>
      <c r="S918" t="n">
        <v>10.72202750007386</v>
      </c>
      <c r="T918" t="n">
        <v>950.7945625424951</v>
      </c>
      <c r="U918" t="n">
        <v>0</v>
      </c>
      <c r="V918" t="n">
        <v>0</v>
      </c>
      <c r="W918" t="inlineStr">
        <is>
          <t>ENEL_DISTRIBUCION</t>
        </is>
      </c>
      <c r="X918" t="n">
        <v>97.9853601904169</v>
      </c>
      <c r="Y918" t="n">
        <v>0.9507945625424948</v>
      </c>
      <c r="Z918" t="n">
        <v>1050.601726566293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1760.653809732127</v>
      </c>
      <c r="N919" t="n">
        <v>0</v>
      </c>
      <c r="O919" t="inlineStr">
        <is>
          <t>4</t>
        </is>
      </c>
      <c r="P919" s="2" t="n">
        <v>44664.01466177083</v>
      </c>
      <c r="Q919" t="n">
        <v>8</v>
      </c>
      <c r="R919" t="inlineStr">
        <is>
          <t>ALTO JAHUEL 220</t>
        </is>
      </c>
      <c r="S919" t="n">
        <v>271.9233970437472</v>
      </c>
      <c r="T919" t="n">
        <v>23161.00577530133</v>
      </c>
      <c r="U919" t="n">
        <v>0</v>
      </c>
      <c r="V919" t="n">
        <v>0</v>
      </c>
      <c r="W919" t="inlineStr">
        <is>
          <t>ENEL_DISTRIBUCION</t>
        </is>
      </c>
      <c r="X919" t="n">
        <v>94.11573940730557</v>
      </c>
      <c r="Y919" t="n">
        <v>23.16100577530133</v>
      </c>
      <c r="Z919" t="n">
        <v>25592.2715749186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1760.653809732127</v>
      </c>
      <c r="N920" t="n">
        <v>0</v>
      </c>
      <c r="O920" t="inlineStr">
        <is>
          <t>4</t>
        </is>
      </c>
      <c r="P920" s="2" t="n">
        <v>44664.01466177083</v>
      </c>
      <c r="Q920" t="n">
        <v>18</v>
      </c>
      <c r="R920" t="inlineStr">
        <is>
          <t>CERRO NAVIA 220</t>
        </is>
      </c>
      <c r="S920" t="n">
        <v>514.2945011589449</v>
      </c>
      <c r="T920" t="n">
        <v>44703.18826915161</v>
      </c>
      <c r="U920" t="n">
        <v>0</v>
      </c>
      <c r="V920" t="n">
        <v>0</v>
      </c>
      <c r="W920" t="inlineStr">
        <is>
          <t>ENEL_DISTRIBUCION</t>
        </is>
      </c>
      <c r="X920" t="n">
        <v>96.04572483547317</v>
      </c>
      <c r="Y920" t="n">
        <v>44.7031882691516</v>
      </c>
      <c r="Z920" t="n">
        <v>49395.78814270896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1760.653809732127</v>
      </c>
      <c r="N921" t="n">
        <v>0</v>
      </c>
      <c r="O921" t="inlineStr">
        <is>
          <t>4</t>
        </is>
      </c>
      <c r="P921" s="2" t="n">
        <v>44664.01466177083</v>
      </c>
      <c r="Q921" t="n">
        <v>32</v>
      </c>
      <c r="R921" t="inlineStr">
        <is>
          <t>CHENA 220</t>
        </is>
      </c>
      <c r="S921" t="n">
        <v>712.0885791205949</v>
      </c>
      <c r="T921" t="n">
        <v>61522.59463681412</v>
      </c>
      <c r="U921" t="n">
        <v>0</v>
      </c>
      <c r="V921" t="n">
        <v>0</v>
      </c>
      <c r="W921" t="inlineStr">
        <is>
          <t>ENEL_DISTRIBUCION</t>
        </is>
      </c>
      <c r="X921" t="n">
        <v>95.46672920726336</v>
      </c>
      <c r="Y921" t="n">
        <v>61.52259463681413</v>
      </c>
      <c r="Z921" t="n">
        <v>67980.76755449074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1760.653809732127</v>
      </c>
      <c r="N922" t="n">
        <v>0</v>
      </c>
      <c r="O922" t="inlineStr">
        <is>
          <t>4</t>
        </is>
      </c>
      <c r="P922" s="2" t="n">
        <v>44664.01466177083</v>
      </c>
      <c r="Q922" t="n">
        <v>28</v>
      </c>
      <c r="R922" t="inlineStr">
        <is>
          <t>POLPAICO 220</t>
        </is>
      </c>
      <c r="S922" t="n">
        <v>275.2493536825356</v>
      </c>
      <c r="T922" t="n">
        <v>24038.03268842175</v>
      </c>
      <c r="U922" t="n">
        <v>0</v>
      </c>
      <c r="V922" t="n">
        <v>0</v>
      </c>
      <c r="W922" t="inlineStr">
        <is>
          <t>ENEL_DISTRIBUCION</t>
        </is>
      </c>
      <c r="X922" t="n">
        <v>96.49927141078395</v>
      </c>
      <c r="Y922" t="n">
        <v>24.03803268842175</v>
      </c>
      <c r="Z922" t="n">
        <v>26561.36208665387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1760.653809732127</v>
      </c>
      <c r="N923" t="n">
        <v>0</v>
      </c>
      <c r="O923" t="inlineStr">
        <is>
          <t>4</t>
        </is>
      </c>
      <c r="P923" s="2" t="n">
        <v>44664.01466177083</v>
      </c>
      <c r="Q923" t="n">
        <v>11</v>
      </c>
      <c r="R923" t="inlineStr">
        <is>
          <t>QUILLOTA 220</t>
        </is>
      </c>
      <c r="S923" t="n">
        <v>4.880471245853585</v>
      </c>
      <c r="T923" t="n">
        <v>432.7843332961623</v>
      </c>
      <c r="U923" t="n">
        <v>0</v>
      </c>
      <c r="V923" t="n">
        <v>0</v>
      </c>
      <c r="W923" t="inlineStr">
        <is>
          <t>ENEL_DISTRIBUCION</t>
        </is>
      </c>
      <c r="X923" t="n">
        <v>97.9853601904169</v>
      </c>
      <c r="Y923" t="n">
        <v>0.4327843332961623</v>
      </c>
      <c r="Z923" t="n">
        <v>478.2147329239363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1606.012784116643</v>
      </c>
      <c r="N924" t="n">
        <v>0</v>
      </c>
      <c r="O924" t="inlineStr">
        <is>
          <t>4</t>
        </is>
      </c>
      <c r="P924" s="2" t="n">
        <v>44664.01466177083</v>
      </c>
      <c r="Q924" t="n">
        <v>8</v>
      </c>
      <c r="R924" t="inlineStr">
        <is>
          <t>ALTO JAHUEL 220</t>
        </is>
      </c>
      <c r="S924" t="n">
        <v>245.6851897199739</v>
      </c>
      <c r="T924" t="n">
        <v>20926.17317918715</v>
      </c>
      <c r="U924" t="n">
        <v>0</v>
      </c>
      <c r="V924" t="n">
        <v>0</v>
      </c>
      <c r="W924" t="inlineStr">
        <is>
          <t>ENEL_DISTRIBUCION</t>
        </is>
      </c>
      <c r="X924" t="n">
        <v>94.11573940730558</v>
      </c>
      <c r="Y924" t="n">
        <v>20.92617317918715</v>
      </c>
      <c r="Z924" t="n">
        <v>23122.8432919195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1606.012784116643</v>
      </c>
      <c r="N925" t="n">
        <v>0</v>
      </c>
      <c r="O925" t="inlineStr">
        <is>
          <t>4</t>
        </is>
      </c>
      <c r="P925" s="2" t="n">
        <v>44664.01466177083</v>
      </c>
      <c r="Q925" t="n">
        <v>18</v>
      </c>
      <c r="R925" t="inlineStr">
        <is>
          <t>CERRO NAVIA 220</t>
        </is>
      </c>
      <c r="S925" t="n">
        <v>471.2946964206945</v>
      </c>
      <c r="T925" t="n">
        <v>40965.58585960009</v>
      </c>
      <c r="U925" t="n">
        <v>0</v>
      </c>
      <c r="V925" t="n">
        <v>0</v>
      </c>
      <c r="W925" t="inlineStr">
        <is>
          <t>ENEL_DISTRIBUCION</t>
        </is>
      </c>
      <c r="X925" t="n">
        <v>96.04572483547317</v>
      </c>
      <c r="Y925" t="n">
        <v>40.9655858596001</v>
      </c>
      <c r="Z925" t="n">
        <v>45265.84072883988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1606.012784116643</v>
      </c>
      <c r="N926" t="n">
        <v>0</v>
      </c>
      <c r="O926" t="inlineStr">
        <is>
          <t>4</t>
        </is>
      </c>
      <c r="P926" s="2" t="n">
        <v>44664.01466177083</v>
      </c>
      <c r="Q926" t="n">
        <v>32</v>
      </c>
      <c r="R926" t="inlineStr">
        <is>
          <t>CHENA 220</t>
        </is>
      </c>
      <c r="S926" t="n">
        <v>647.9988054784737</v>
      </c>
      <c r="T926" t="n">
        <v>55985.40547276542</v>
      </c>
      <c r="U926" t="n">
        <v>0</v>
      </c>
      <c r="V926" t="n">
        <v>0</v>
      </c>
      <c r="W926" t="inlineStr">
        <is>
          <t>ENEL_DISTRIBUCION</t>
        </is>
      </c>
      <c r="X926" t="n">
        <v>95.46672920726333</v>
      </c>
      <c r="Y926" t="n">
        <v>55.98540547276542</v>
      </c>
      <c r="Z926" t="n">
        <v>61862.32648924355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1606.012784116643</v>
      </c>
      <c r="N927" t="n">
        <v>0</v>
      </c>
      <c r="O927" t="inlineStr">
        <is>
          <t>4</t>
        </is>
      </c>
      <c r="P927" s="2" t="n">
        <v>44664.01466177083</v>
      </c>
      <c r="Q927" t="n">
        <v>28</v>
      </c>
      <c r="R927" t="inlineStr">
        <is>
          <t>POLPAICO 220</t>
        </is>
      </c>
      <c r="S927" t="n">
        <v>252.8099769482056</v>
      </c>
      <c r="T927" t="n">
        <v>22078.36061569543</v>
      </c>
      <c r="U927" t="n">
        <v>0</v>
      </c>
      <c r="V927" t="n">
        <v>0</v>
      </c>
      <c r="W927" t="inlineStr">
        <is>
          <t>ENEL_DISTRIBUCION</t>
        </is>
      </c>
      <c r="X927" t="n">
        <v>96.49927141078396</v>
      </c>
      <c r="Y927" t="n">
        <v>22.07836061569543</v>
      </c>
      <c r="Z927" t="n">
        <v>24395.97858087893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1606.012784116643</v>
      </c>
      <c r="N928" t="n">
        <v>0</v>
      </c>
      <c r="O928" t="inlineStr">
        <is>
          <t>4</t>
        </is>
      </c>
      <c r="P928" s="2" t="n">
        <v>44664.01466177083</v>
      </c>
      <c r="Q928" t="n">
        <v>11</v>
      </c>
      <c r="R928" t="inlineStr">
        <is>
          <t>QUILLOTA 220</t>
        </is>
      </c>
      <c r="S928" t="n">
        <v>4.444743455811755</v>
      </c>
      <c r="T928" t="n">
        <v>394.1454085669005</v>
      </c>
      <c r="U928" t="n">
        <v>0</v>
      </c>
      <c r="V928" t="n">
        <v>0</v>
      </c>
      <c r="W928" t="inlineStr">
        <is>
          <t>ENEL_DISTRIBUCION</t>
        </is>
      </c>
      <c r="X928" t="n">
        <v>97.98536019041691</v>
      </c>
      <c r="Y928" t="n">
        <v>0.3941454085669005</v>
      </c>
      <c r="Z928" t="n">
        <v>435.5197884717132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6255.225313891744</v>
      </c>
      <c r="N929" t="n">
        <v>0</v>
      </c>
      <c r="O929" t="inlineStr">
        <is>
          <t>4</t>
        </is>
      </c>
      <c r="P929" s="2" t="n">
        <v>44664.01466177083</v>
      </c>
      <c r="Q929" t="n">
        <v>8</v>
      </c>
      <c r="R929" t="inlineStr">
        <is>
          <t>ALTO JAHUEL 220</t>
        </is>
      </c>
      <c r="S929" t="n">
        <v>1195.526259825673</v>
      </c>
      <c r="T929" t="n">
        <v>101828.6433215311</v>
      </c>
      <c r="U929" t="n">
        <v>0</v>
      </c>
      <c r="V929" t="n">
        <v>0</v>
      </c>
      <c r="W929" t="inlineStr">
        <is>
          <t>ENEL_DISTRIBUCION</t>
        </is>
      </c>
      <c r="X929" t="n">
        <v>94.11573940730558</v>
      </c>
      <c r="Y929" t="n">
        <v>101.8286433215311</v>
      </c>
      <c r="Z929" t="n">
        <v>112517.8379243438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6255.225313891744</v>
      </c>
      <c r="N930" t="n">
        <v>0</v>
      </c>
      <c r="O930" t="inlineStr">
        <is>
          <t>4</t>
        </is>
      </c>
      <c r="P930" s="2" t="n">
        <v>44664.01466177083</v>
      </c>
      <c r="Q930" t="n">
        <v>18</v>
      </c>
      <c r="R930" t="inlineStr">
        <is>
          <t>CERRO NAVIA 220</t>
        </is>
      </c>
      <c r="S930" t="n">
        <v>1459.033484598284</v>
      </c>
      <c r="T930" t="n">
        <v>126821.2053716589</v>
      </c>
      <c r="U930" t="n">
        <v>0</v>
      </c>
      <c r="V930" t="n">
        <v>0</v>
      </c>
      <c r="W930" t="inlineStr">
        <is>
          <t>ENEL_DISTRIBUCION</t>
        </is>
      </c>
      <c r="X930" t="n">
        <v>96.04572483547317</v>
      </c>
      <c r="Y930" t="n">
        <v>126.8212053716589</v>
      </c>
      <c r="Z930" t="n">
        <v>140133.9285874684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6255.225313891744</v>
      </c>
      <c r="N931" t="n">
        <v>0</v>
      </c>
      <c r="O931" t="inlineStr">
        <is>
          <t>4</t>
        </is>
      </c>
      <c r="P931" s="2" t="n">
        <v>44664.01466177083</v>
      </c>
      <c r="Q931" t="n">
        <v>32</v>
      </c>
      <c r="R931" t="inlineStr">
        <is>
          <t>CHENA 220</t>
        </is>
      </c>
      <c r="S931" t="n">
        <v>2109.053519847811</v>
      </c>
      <c r="T931" t="n">
        <v>182216.7193429576</v>
      </c>
      <c r="U931" t="n">
        <v>0</v>
      </c>
      <c r="V931" t="n">
        <v>0</v>
      </c>
      <c r="W931" t="inlineStr">
        <is>
          <t>ENEL_DISTRIBUCION</t>
        </is>
      </c>
      <c r="X931" t="n">
        <v>95.46672920726334</v>
      </c>
      <c r="Y931" t="n">
        <v>182.2167193429576</v>
      </c>
      <c r="Z931" t="n">
        <v>201344.4412629366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6255.225313891744</v>
      </c>
      <c r="N932" t="n">
        <v>0</v>
      </c>
      <c r="O932" t="inlineStr">
        <is>
          <t>4</t>
        </is>
      </c>
      <c r="P932" s="2" t="n">
        <v>44664.01466177083</v>
      </c>
      <c r="Q932" t="n">
        <v>28</v>
      </c>
      <c r="R932" t="inlineStr">
        <is>
          <t>POLPAICO 220</t>
        </is>
      </c>
      <c r="S932" t="n">
        <v>1543.63672748888</v>
      </c>
      <c r="T932" t="n">
        <v>134808.6366706714</v>
      </c>
      <c r="U932" t="n">
        <v>0</v>
      </c>
      <c r="V932" t="n">
        <v>0</v>
      </c>
      <c r="W932" t="inlineStr">
        <is>
          <t>ENEL_DISTRIBUCION</t>
        </is>
      </c>
      <c r="X932" t="n">
        <v>96.49927141078396</v>
      </c>
      <c r="Y932" t="n">
        <v>134.8086366706714</v>
      </c>
      <c r="Z932" t="n">
        <v>148959.8195256038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6255.225313891744</v>
      </c>
      <c r="N933" t="n">
        <v>0</v>
      </c>
      <c r="O933" t="inlineStr">
        <is>
          <t>4</t>
        </is>
      </c>
      <c r="P933" s="2" t="n">
        <v>44664.01466177083</v>
      </c>
      <c r="Q933" t="n">
        <v>11</v>
      </c>
      <c r="R933" t="inlineStr">
        <is>
          <t>QUILLOTA 220</t>
        </is>
      </c>
      <c r="S933" t="n">
        <v>11.15270358878233</v>
      </c>
      <c r="T933" t="n">
        <v>988.9855188106319</v>
      </c>
      <c r="U933" t="n">
        <v>0</v>
      </c>
      <c r="V933" t="n">
        <v>0</v>
      </c>
      <c r="W933" t="inlineStr">
        <is>
          <t>ENEL_DISTRIBUCION</t>
        </is>
      </c>
      <c r="X933" t="n">
        <v>97.98536019041691</v>
      </c>
      <c r="Y933" t="n">
        <v>0.9889855188106319</v>
      </c>
      <c r="Z933" t="n">
        <v>1092.801678243792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10.00707599238525</v>
      </c>
      <c r="N934" t="n">
        <v>0</v>
      </c>
      <c r="O934" t="inlineStr">
        <is>
          <t>3</t>
        </is>
      </c>
      <c r="P934" s="2" t="n">
        <v>44664.01466177083</v>
      </c>
      <c r="Q934" t="n">
        <v>31</v>
      </c>
      <c r="R934" t="inlineStr">
        <is>
          <t>LOS MAQUIS 220</t>
        </is>
      </c>
      <c r="S934" t="n">
        <v>5.634366331093687</v>
      </c>
      <c r="T934" t="n">
        <v>515.2355887959754</v>
      </c>
      <c r="U934" t="n">
        <v>0</v>
      </c>
      <c r="V934" t="n">
        <v>0</v>
      </c>
      <c r="W934" t="inlineStr">
        <is>
          <t>ENEL_DISTRIBUCION</t>
        </is>
      </c>
      <c r="X934" t="n">
        <v>101.0443870946757</v>
      </c>
      <c r="Y934" t="n">
        <v>0.5152355887959754</v>
      </c>
      <c r="Z934" t="n">
        <v>569.3210925922381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94.51774897344384</v>
      </c>
      <c r="N935" t="n">
        <v>0</v>
      </c>
      <c r="O935" t="inlineStr">
        <is>
          <t>3</t>
        </is>
      </c>
      <c r="P935" s="2" t="n">
        <v>44664.01466177083</v>
      </c>
      <c r="Q935" t="n">
        <v>31</v>
      </c>
      <c r="R935" t="inlineStr">
        <is>
          <t>LOS MAQUIS 220</t>
        </is>
      </c>
      <c r="S935" t="n">
        <v>53.21710586708562</v>
      </c>
      <c r="T935" t="n">
        <v>4866.447309989384</v>
      </c>
      <c r="U935" t="n">
        <v>0</v>
      </c>
      <c r="V935" t="n">
        <v>0</v>
      </c>
      <c r="W935" t="inlineStr">
        <is>
          <t>ENEL_DISTRIBUCION</t>
        </is>
      </c>
      <c r="X935" t="n">
        <v>101.0443870946757</v>
      </c>
      <c r="Y935" t="n">
        <v>4.866447309989383</v>
      </c>
      <c r="Z935" t="n">
        <v>5377.289845292136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10.00707599238525</v>
      </c>
      <c r="N936" t="n">
        <v>0</v>
      </c>
      <c r="O936" t="inlineStr">
        <is>
          <t>3</t>
        </is>
      </c>
      <c r="P936" s="2" t="n">
        <v>44664.01466177083</v>
      </c>
      <c r="Q936" t="n">
        <v>5</v>
      </c>
      <c r="R936" t="inlineStr">
        <is>
          <t>NOGALES 220</t>
        </is>
      </c>
      <c r="S936" t="n">
        <v>2.450795519159806</v>
      </c>
      <c r="T936" t="n">
        <v>202.3677133272884</v>
      </c>
      <c r="U936" t="n">
        <v>0</v>
      </c>
      <c r="V936" t="n">
        <v>0</v>
      </c>
      <c r="W936" t="inlineStr">
        <is>
          <t>ENEL_DISTRIBUCION</t>
        </is>
      </c>
      <c r="X936" t="n">
        <v>91.24006111900724</v>
      </c>
      <c r="Y936" t="n">
        <v>0.2023677133272884</v>
      </c>
      <c r="Z936" t="n">
        <v>223.6107329583297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94.51774897344384</v>
      </c>
      <c r="N937" t="n">
        <v>0</v>
      </c>
      <c r="O937" t="inlineStr">
        <is>
          <t>3</t>
        </is>
      </c>
      <c r="P937" s="2" t="n">
        <v>44664.01466177083</v>
      </c>
      <c r="Q937" t="n">
        <v>5</v>
      </c>
      <c r="R937" t="inlineStr">
        <is>
          <t>NOGALES 220</t>
        </is>
      </c>
      <c r="S937" t="n">
        <v>23.14798806778859</v>
      </c>
      <c r="T937" t="n">
        <v>1911.381580708808</v>
      </c>
      <c r="U937" t="n">
        <v>0</v>
      </c>
      <c r="V937" t="n">
        <v>0</v>
      </c>
      <c r="W937" t="inlineStr">
        <is>
          <t>ENEL_DISTRIBUCION</t>
        </is>
      </c>
      <c r="X937" t="n">
        <v>91.24006111900725</v>
      </c>
      <c r="Y937" t="n">
        <v>1.911381580708808</v>
      </c>
      <c r="Z937" t="n">
        <v>2112.023846087081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10.00707599238525</v>
      </c>
      <c r="N938" t="n">
        <v>0</v>
      </c>
      <c r="O938" t="inlineStr">
        <is>
          <t>3</t>
        </is>
      </c>
      <c r="P938" s="2" t="n">
        <v>44664.01466177083</v>
      </c>
      <c r="Q938" t="n">
        <v>11</v>
      </c>
      <c r="R938" t="inlineStr">
        <is>
          <t>QUILLOTA 220</t>
        </is>
      </c>
      <c r="S938" t="n">
        <v>2.232483437686343</v>
      </c>
      <c r="T938" t="n">
        <v>197.969377853557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0.197969377853557</v>
      </c>
      <c r="Z938" t="n">
        <v>218.7506937608365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94.51774897344384</v>
      </c>
      <c r="N939" t="n">
        <v>0</v>
      </c>
      <c r="O939" t="inlineStr">
        <is>
          <t>3</t>
        </is>
      </c>
      <c r="P939" s="2" t="n">
        <v>44664.01466177083</v>
      </c>
      <c r="Q939" t="n">
        <v>11</v>
      </c>
      <c r="R939" t="inlineStr">
        <is>
          <t>QUILLOTA 220</t>
        </is>
      </c>
      <c r="S939" t="n">
        <v>21.08601047010869</v>
      </c>
      <c r="T939" t="n">
        <v>1869.838899457714</v>
      </c>
      <c r="U939" t="n">
        <v>0</v>
      </c>
      <c r="V939" t="n">
        <v>0</v>
      </c>
      <c r="W939" t="inlineStr">
        <is>
          <t>ENEL_DISTRIBUCION</t>
        </is>
      </c>
      <c r="X939" t="n">
        <v>97.9853601904169</v>
      </c>
      <c r="Y939" t="n">
        <v>1.869838899457714</v>
      </c>
      <c r="Z939" t="n">
        <v>2066.120330892502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5732.931575568254</v>
      </c>
      <c r="N940" t="n">
        <v>0</v>
      </c>
      <c r="O940" t="inlineStr">
        <is>
          <t>4</t>
        </is>
      </c>
      <c r="P940" s="2" t="n">
        <v>44664.01466177083</v>
      </c>
      <c r="Q940" t="n">
        <v>8</v>
      </c>
      <c r="R940" t="inlineStr">
        <is>
          <t>ALTO JAHUEL 220</t>
        </is>
      </c>
      <c r="S940" t="n">
        <v>1321.004281956561</v>
      </c>
      <c r="T940" t="n">
        <v>112516.2017546854</v>
      </c>
      <c r="U940" t="n">
        <v>0</v>
      </c>
      <c r="V940" t="n">
        <v>0</v>
      </c>
      <c r="W940" t="inlineStr">
        <is>
          <t>ENEL_DISTRIBUCION</t>
        </is>
      </c>
      <c r="X940" t="n">
        <v>94.11573940730558</v>
      </c>
      <c r="Y940" t="n">
        <v>112.5162017546854</v>
      </c>
      <c r="Z940" t="n">
        <v>124327.2947565585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5732.931575568254</v>
      </c>
      <c r="N941" t="n">
        <v>0</v>
      </c>
      <c r="O941" t="inlineStr">
        <is>
          <t>4</t>
        </is>
      </c>
      <c r="P941" s="2" t="n">
        <v>44664.01466177083</v>
      </c>
      <c r="Q941" t="n">
        <v>18</v>
      </c>
      <c r="R941" t="inlineStr">
        <is>
          <t>CERRO NAVIA 220</t>
        </is>
      </c>
      <c r="S941" t="n">
        <v>954.4547218632333</v>
      </c>
      <c r="T941" t="n">
        <v>82962.52250351475</v>
      </c>
      <c r="U941" t="n">
        <v>0</v>
      </c>
      <c r="V941" t="n">
        <v>0</v>
      </c>
      <c r="W941" t="inlineStr">
        <is>
          <t>ENEL_DISTRIBUCION</t>
        </is>
      </c>
      <c r="X941" t="n">
        <v>96.04572483547317</v>
      </c>
      <c r="Y941" t="n">
        <v>82.96252250351473</v>
      </c>
      <c r="Z941" t="n">
        <v>91671.29558399419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5732.931575568254</v>
      </c>
      <c r="N942" t="n">
        <v>0</v>
      </c>
      <c r="O942" t="inlineStr">
        <is>
          <t>4</t>
        </is>
      </c>
      <c r="P942" s="2" t="n">
        <v>44664.01466177083</v>
      </c>
      <c r="Q942" t="n">
        <v>32</v>
      </c>
      <c r="R942" t="inlineStr">
        <is>
          <t>CHENA 220</t>
        </is>
      </c>
      <c r="S942" t="n">
        <v>1496.814668290362</v>
      </c>
      <c r="T942" t="n">
        <v>129320.8805530778</v>
      </c>
      <c r="U942" t="n">
        <v>0</v>
      </c>
      <c r="V942" t="n">
        <v>0</v>
      </c>
      <c r="W942" t="inlineStr">
        <is>
          <t>ENEL_DISTRIBUCION</t>
        </is>
      </c>
      <c r="X942" t="n">
        <v>95.46672920726333</v>
      </c>
      <c r="Y942" t="n">
        <v>129.3208805530778</v>
      </c>
      <c r="Z942" t="n">
        <v>142896.0006111357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5732.931575568254</v>
      </c>
      <c r="N943" t="n">
        <v>0</v>
      </c>
      <c r="O943" t="inlineStr">
        <is>
          <t>4</t>
        </is>
      </c>
      <c r="P943" s="2" t="n">
        <v>44664.01466177083</v>
      </c>
      <c r="Q943" t="n">
        <v>28</v>
      </c>
      <c r="R943" t="inlineStr">
        <is>
          <t>POLPAICO 220</t>
        </is>
      </c>
      <c r="S943" t="n">
        <v>2014.596805922966</v>
      </c>
      <c r="T943" t="n">
        <v>175938.4471820432</v>
      </c>
      <c r="U943" t="n">
        <v>0</v>
      </c>
      <c r="V943" t="n">
        <v>0</v>
      </c>
      <c r="W943" t="inlineStr">
        <is>
          <t>ENEL_DISTRIBUCION</t>
        </is>
      </c>
      <c r="X943" t="n">
        <v>96.49927141078398</v>
      </c>
      <c r="Y943" t="n">
        <v>175.9384471820432</v>
      </c>
      <c r="Z943" t="n">
        <v>194407.1239580587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5732.931575568254</v>
      </c>
      <c r="N944" t="n">
        <v>0</v>
      </c>
      <c r="O944" t="inlineStr">
        <is>
          <t>4</t>
        </is>
      </c>
      <c r="P944" s="2" t="n">
        <v>44664.01466177083</v>
      </c>
      <c r="Q944" t="n">
        <v>11</v>
      </c>
      <c r="R944" t="inlineStr">
        <is>
          <t>QUILLOTA 220</t>
        </is>
      </c>
      <c r="S944" t="n">
        <v>3.963345151403631</v>
      </c>
      <c r="T944" t="n">
        <v>351.4565710084007</v>
      </c>
      <c r="U944" t="n">
        <v>0</v>
      </c>
      <c r="V944" t="n">
        <v>0</v>
      </c>
      <c r="W944" t="inlineStr">
        <is>
          <t>ENEL_DISTRIBUCION</t>
        </is>
      </c>
      <c r="X944" t="n">
        <v>97.9853601904169</v>
      </c>
      <c r="Y944" t="n">
        <v>0.3514565710084007</v>
      </c>
      <c r="Z944" t="n">
        <v>388.3498022192272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6648.745077255552</v>
      </c>
      <c r="N945" t="n">
        <v>0</v>
      </c>
      <c r="O945" t="inlineStr">
        <is>
          <t>4</t>
        </is>
      </c>
      <c r="P945" s="2" t="n">
        <v>44664.01466177083</v>
      </c>
      <c r="Q945" t="n">
        <v>8</v>
      </c>
      <c r="R945" t="inlineStr">
        <is>
          <t>ALTO JAHUEL 220</t>
        </is>
      </c>
      <c r="S945" t="n">
        <v>1478.168028559264</v>
      </c>
      <c r="T945" t="n">
        <v>125902.5836633653</v>
      </c>
      <c r="U945" t="n">
        <v>0</v>
      </c>
      <c r="V945" t="n">
        <v>0</v>
      </c>
      <c r="W945" t="inlineStr">
        <is>
          <t>ENEL_DISTRIBUCION</t>
        </is>
      </c>
      <c r="X945" t="n">
        <v>94.11573940730557</v>
      </c>
      <c r="Y945" t="n">
        <v>125.9025836633653</v>
      </c>
      <c r="Z945" t="n">
        <v>139118.8769760943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6648.745077255552</v>
      </c>
      <c r="N946" t="n">
        <v>0</v>
      </c>
      <c r="O946" t="inlineStr">
        <is>
          <t>4</t>
        </is>
      </c>
      <c r="P946" s="2" t="n">
        <v>44664.01466177083</v>
      </c>
      <c r="Q946" t="n">
        <v>18</v>
      </c>
      <c r="R946" t="inlineStr">
        <is>
          <t>CERRO NAVIA 220</t>
        </is>
      </c>
      <c r="S946" t="n">
        <v>1259.218275149091</v>
      </c>
      <c r="T946" t="n">
        <v>109452.9914263057</v>
      </c>
      <c r="U946" t="n">
        <v>0</v>
      </c>
      <c r="V946" t="n">
        <v>0</v>
      </c>
      <c r="W946" t="inlineStr">
        <is>
          <t>ENEL_DISTRIBUCION</t>
        </is>
      </c>
      <c r="X946" t="n">
        <v>96.04572483547315</v>
      </c>
      <c r="Y946" t="n">
        <v>109.4529914263057</v>
      </c>
      <c r="Z946" t="n">
        <v>120942.5319627687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6648.745077255552</v>
      </c>
      <c r="N947" t="n">
        <v>0</v>
      </c>
      <c r="O947" t="inlineStr">
        <is>
          <t>4</t>
        </is>
      </c>
      <c r="P947" s="2" t="n">
        <v>44664.01466177083</v>
      </c>
      <c r="Q947" t="n">
        <v>32</v>
      </c>
      <c r="R947" t="inlineStr">
        <is>
          <t>CHENA 220</t>
        </is>
      </c>
      <c r="S947" t="n">
        <v>3375.069269638796</v>
      </c>
      <c r="T947" t="n">
        <v>291597.1757384285</v>
      </c>
      <c r="U947" t="n">
        <v>0</v>
      </c>
      <c r="V947" t="n">
        <v>0</v>
      </c>
      <c r="W947" t="inlineStr">
        <is>
          <t>ENEL_DISTRIBUCION</t>
        </is>
      </c>
      <c r="X947" t="n">
        <v>95.46672920726334</v>
      </c>
      <c r="Y947" t="n">
        <v>291.5971757384285</v>
      </c>
      <c r="Z947" t="n">
        <v>322206.824020363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6648.745077255552</v>
      </c>
      <c r="N948" t="n">
        <v>0</v>
      </c>
      <c r="O948" t="inlineStr">
        <is>
          <t>4</t>
        </is>
      </c>
      <c r="P948" s="2" t="n">
        <v>44664.01466177083</v>
      </c>
      <c r="Q948" t="n">
        <v>28</v>
      </c>
      <c r="R948" t="inlineStr">
        <is>
          <t>POLPAICO 220</t>
        </is>
      </c>
      <c r="S948" t="n">
        <v>593.8131655366377</v>
      </c>
      <c r="T948" t="n">
        <v>51858.7967347172</v>
      </c>
      <c r="U948" t="n">
        <v>0</v>
      </c>
      <c r="V948" t="n">
        <v>0</v>
      </c>
      <c r="W948" t="inlineStr">
        <is>
          <t>ENEL_DISTRIBUCION</t>
        </is>
      </c>
      <c r="X948" t="n">
        <v>96.49927141078398</v>
      </c>
      <c r="Y948" t="n">
        <v>51.8587967347172</v>
      </c>
      <c r="Z948" t="n">
        <v>57302.5378284168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6648.745077255552</v>
      </c>
      <c r="N949" t="n">
        <v>0</v>
      </c>
      <c r="O949" t="inlineStr">
        <is>
          <t>4</t>
        </is>
      </c>
      <c r="P949" s="2" t="n">
        <v>44664.01466177083</v>
      </c>
      <c r="Q949" t="n">
        <v>11</v>
      </c>
      <c r="R949" t="inlineStr">
        <is>
          <t>QUILLOTA 220</t>
        </is>
      </c>
      <c r="S949" t="n">
        <v>9.628244639290443</v>
      </c>
      <c r="T949" t="n">
        <v>853.8014521790039</v>
      </c>
      <c r="U949" t="n">
        <v>0</v>
      </c>
      <c r="V949" t="n">
        <v>0</v>
      </c>
      <c r="W949" t="inlineStr">
        <is>
          <t>ENEL_DISTRIBUCION</t>
        </is>
      </c>
      <c r="X949" t="n">
        <v>97.9853601904169</v>
      </c>
      <c r="Y949" t="n">
        <v>0.8538014521790039</v>
      </c>
      <c r="Z949" t="n">
        <v>943.4270189823247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7191.024523972402</v>
      </c>
      <c r="N950" t="n">
        <v>0</v>
      </c>
      <c r="O950" t="inlineStr">
        <is>
          <t>4</t>
        </is>
      </c>
      <c r="P950" s="2" t="n">
        <v>44664.01466177083</v>
      </c>
      <c r="Q950" t="n">
        <v>8</v>
      </c>
      <c r="R950" t="inlineStr">
        <is>
          <t>ALTO JAHUEL 220</t>
        </is>
      </c>
      <c r="S950" t="n">
        <v>915.0054046540977</v>
      </c>
      <c r="T950" t="n">
        <v>77935.35124973464</v>
      </c>
      <c r="U950" t="n">
        <v>0</v>
      </c>
      <c r="V950" t="n">
        <v>0</v>
      </c>
      <c r="W950" t="inlineStr">
        <is>
          <t>ENEL_DISTRIBUCION</t>
        </is>
      </c>
      <c r="X950" t="n">
        <v>94.11573940730558</v>
      </c>
      <c r="Y950" t="n">
        <v>77.93535124973462</v>
      </c>
      <c r="Z950" t="n">
        <v>86116.41022070125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7191.024523972402</v>
      </c>
      <c r="N951" t="n">
        <v>0</v>
      </c>
      <c r="O951" t="inlineStr">
        <is>
          <t>4</t>
        </is>
      </c>
      <c r="P951" s="2" t="n">
        <v>44664.01466177083</v>
      </c>
      <c r="Q951" t="n">
        <v>18</v>
      </c>
      <c r="R951" t="inlineStr">
        <is>
          <t>CERRO NAVIA 220</t>
        </is>
      </c>
      <c r="S951" t="n">
        <v>1989.968340170964</v>
      </c>
      <c r="T951" t="n">
        <v>172970.7962263841</v>
      </c>
      <c r="U951" t="n">
        <v>0</v>
      </c>
      <c r="V951" t="n">
        <v>0</v>
      </c>
      <c r="W951" t="inlineStr">
        <is>
          <t>ENEL_DISTRIBUCION</t>
        </is>
      </c>
      <c r="X951" t="n">
        <v>96.04572483547315</v>
      </c>
      <c r="Y951" t="n">
        <v>172.9707962263841</v>
      </c>
      <c r="Z951" t="n">
        <v>191127.9516313636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7191.024523972402</v>
      </c>
      <c r="N952" t="n">
        <v>0</v>
      </c>
      <c r="O952" t="inlineStr">
        <is>
          <t>4</t>
        </is>
      </c>
      <c r="P952" s="2" t="n">
        <v>44664.01466177083</v>
      </c>
      <c r="Q952" t="n">
        <v>32</v>
      </c>
      <c r="R952" t="inlineStr">
        <is>
          <t>CHENA 220</t>
        </is>
      </c>
      <c r="S952" t="n">
        <v>3741.521933353011</v>
      </c>
      <c r="T952" t="n">
        <v>323257.7294171757</v>
      </c>
      <c r="U952" t="n">
        <v>0</v>
      </c>
      <c r="V952" t="n">
        <v>0</v>
      </c>
      <c r="W952" t="inlineStr">
        <is>
          <t>ENEL_DISTRIBUCION</t>
        </is>
      </c>
      <c r="X952" t="n">
        <v>95.46672920726334</v>
      </c>
      <c r="Y952" t="n">
        <v>323.2577294171757</v>
      </c>
      <c r="Z952" t="n">
        <v>357190.8612344483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7191.024523972402</v>
      </c>
      <c r="N953" t="n">
        <v>0</v>
      </c>
      <c r="O953" t="inlineStr">
        <is>
          <t>4</t>
        </is>
      </c>
      <c r="P953" s="2" t="n">
        <v>44664.01466177083</v>
      </c>
      <c r="Q953" t="n">
        <v>28</v>
      </c>
      <c r="R953" t="inlineStr">
        <is>
          <t>POLPAICO 220</t>
        </is>
      </c>
      <c r="S953" t="n">
        <v>597.7823607176199</v>
      </c>
      <c r="T953" t="n">
        <v>52205.43385567924</v>
      </c>
      <c r="U953" t="n">
        <v>0</v>
      </c>
      <c r="V953" t="n">
        <v>0</v>
      </c>
      <c r="W953" t="inlineStr">
        <is>
          <t>ENEL_DISTRIBUCION</t>
        </is>
      </c>
      <c r="X953" t="n">
        <v>96.49927141078398</v>
      </c>
      <c r="Y953" t="n">
        <v>52.20543385567924</v>
      </c>
      <c r="Z953" t="n">
        <v>57685.56227146876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7191.024523972402</v>
      </c>
      <c r="N954" t="n">
        <v>0</v>
      </c>
      <c r="O954" t="inlineStr">
        <is>
          <t>4</t>
        </is>
      </c>
      <c r="P954" s="2" t="n">
        <v>44664.01466177083</v>
      </c>
      <c r="Q954" t="n">
        <v>11</v>
      </c>
      <c r="R954" t="inlineStr">
        <is>
          <t>QUILLOTA 220</t>
        </is>
      </c>
      <c r="S954" t="n">
        <v>19.37537958090152</v>
      </c>
      <c r="T954" t="n">
        <v>1718.14571008992</v>
      </c>
      <c r="U954" t="n">
        <v>0</v>
      </c>
      <c r="V954" t="n">
        <v>0</v>
      </c>
      <c r="W954" t="inlineStr">
        <is>
          <t>ENEL_DISTRIBUCION</t>
        </is>
      </c>
      <c r="X954" t="n">
        <v>97.98536019041691</v>
      </c>
      <c r="Y954" t="n">
        <v>1.71814571008992</v>
      </c>
      <c r="Z954" t="n">
        <v>1898.503547060685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2772.014963003185</v>
      </c>
      <c r="N955" t="n">
        <v>0</v>
      </c>
      <c r="O955" t="inlineStr">
        <is>
          <t>4</t>
        </is>
      </c>
      <c r="P955" s="2" t="n">
        <v>44664.01466177083</v>
      </c>
      <c r="Q955" t="n">
        <v>8</v>
      </c>
      <c r="R955" t="inlineStr">
        <is>
          <t>ALTO JAHUEL 220</t>
        </is>
      </c>
      <c r="S955" t="n">
        <v>361.9958778755169</v>
      </c>
      <c r="T955" t="n">
        <v>30832.90628632912</v>
      </c>
      <c r="U955" t="n">
        <v>0</v>
      </c>
      <c r="V955" t="n">
        <v>0</v>
      </c>
      <c r="W955" t="inlineStr">
        <is>
          <t>ENEL_DISTRIBUCION</t>
        </is>
      </c>
      <c r="X955" t="n">
        <v>94.11573940730558</v>
      </c>
      <c r="Y955" t="n">
        <v>30.83290628632912</v>
      </c>
      <c r="Z955" t="n">
        <v>34069.50970865096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2772.014963003185</v>
      </c>
      <c r="N956" t="n">
        <v>0</v>
      </c>
      <c r="O956" t="inlineStr">
        <is>
          <t>4</t>
        </is>
      </c>
      <c r="P956" s="2" t="n">
        <v>44664.01466177083</v>
      </c>
      <c r="Q956" t="n">
        <v>18</v>
      </c>
      <c r="R956" t="inlineStr">
        <is>
          <t>CERRO NAVIA 220</t>
        </is>
      </c>
      <c r="S956" t="n">
        <v>920.1638009573251</v>
      </c>
      <c r="T956" t="n">
        <v>79981.90830343086</v>
      </c>
      <c r="U956" t="n">
        <v>0</v>
      </c>
      <c r="V956" t="n">
        <v>0</v>
      </c>
      <c r="W956" t="inlineStr">
        <is>
          <t>ENEL_DISTRIBUCION</t>
        </is>
      </c>
      <c r="X956" t="n">
        <v>96.04572483547317</v>
      </c>
      <c r="Y956" t="n">
        <v>79.98190830343087</v>
      </c>
      <c r="Z956" t="n">
        <v>88377.79923031034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2772.014963003185</v>
      </c>
      <c r="N957" t="n">
        <v>0</v>
      </c>
      <c r="O957" t="inlineStr">
        <is>
          <t>4</t>
        </is>
      </c>
      <c r="P957" s="2" t="n">
        <v>44664.01466177083</v>
      </c>
      <c r="Q957" t="n">
        <v>32</v>
      </c>
      <c r="R957" t="inlineStr">
        <is>
          <t>CHENA 220</t>
        </is>
      </c>
      <c r="S957" t="n">
        <v>1247.016584624894</v>
      </c>
      <c r="T957" t="n">
        <v>107738.9781142228</v>
      </c>
      <c r="U957" t="n">
        <v>0</v>
      </c>
      <c r="V957" t="n">
        <v>0</v>
      </c>
      <c r="W957" t="inlineStr">
        <is>
          <t>ENEL_DISTRIBUCION</t>
        </is>
      </c>
      <c r="X957" t="n">
        <v>95.46672920726334</v>
      </c>
      <c r="Y957" t="n">
        <v>107.7389781142228</v>
      </c>
      <c r="Z957" t="n">
        <v>119048.5946013512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2772.014963003185</v>
      </c>
      <c r="N958" t="n">
        <v>0</v>
      </c>
      <c r="O958" t="inlineStr">
        <is>
          <t>4</t>
        </is>
      </c>
      <c r="P958" s="2" t="n">
        <v>44664.01466177083</v>
      </c>
      <c r="Q958" t="n">
        <v>28</v>
      </c>
      <c r="R958" t="inlineStr">
        <is>
          <t>POLPAICO 220</t>
        </is>
      </c>
      <c r="S958" t="n">
        <v>261.4145214258097</v>
      </c>
      <c r="T958" t="n">
        <v>22829.81132267941</v>
      </c>
      <c r="U958" t="n">
        <v>0</v>
      </c>
      <c r="V958" t="n">
        <v>0</v>
      </c>
      <c r="W958" t="inlineStr">
        <is>
          <t>ENEL_DISTRIBUCION</t>
        </is>
      </c>
      <c r="X958" t="n">
        <v>96.49927141078398</v>
      </c>
      <c r="Y958" t="n">
        <v>22.82981132267942</v>
      </c>
      <c r="Z958" t="n">
        <v>25226.3108537894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2772.014963003185</v>
      </c>
      <c r="N959" t="n">
        <v>0</v>
      </c>
      <c r="O959" t="inlineStr">
        <is>
          <t>4</t>
        </is>
      </c>
      <c r="P959" s="2" t="n">
        <v>44664.01466177083</v>
      </c>
      <c r="Q959" t="n">
        <v>11</v>
      </c>
      <c r="R959" t="inlineStr">
        <is>
          <t>QUILLOTA 220</t>
        </is>
      </c>
      <c r="S959" t="n">
        <v>9.421354549898698</v>
      </c>
      <c r="T959" t="n">
        <v>835.4551112433696</v>
      </c>
      <c r="U959" t="n">
        <v>0</v>
      </c>
      <c r="V959" t="n">
        <v>0</v>
      </c>
      <c r="W959" t="inlineStr">
        <is>
          <t>ENEL_DISTRIBUCION</t>
        </is>
      </c>
      <c r="X959" t="n">
        <v>97.98536019041691</v>
      </c>
      <c r="Y959" t="n">
        <v>0.8354551112433697</v>
      </c>
      <c r="Z959" t="n">
        <v>923.1548190534471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5870.725373346288</v>
      </c>
      <c r="N960" t="n">
        <v>0</v>
      </c>
      <c r="O960" t="inlineStr">
        <is>
          <t>4</t>
        </is>
      </c>
      <c r="P960" s="2" t="n">
        <v>44664.01466177083</v>
      </c>
      <c r="Q960" t="n">
        <v>8</v>
      </c>
      <c r="R960" t="inlineStr">
        <is>
          <t>ALTO JAHUEL 220</t>
        </is>
      </c>
      <c r="S960" t="n">
        <v>1388.847681395202</v>
      </c>
      <c r="T960" t="n">
        <v>118294.7459450614</v>
      </c>
      <c r="U960" t="n">
        <v>0</v>
      </c>
      <c r="V960" t="n">
        <v>0</v>
      </c>
      <c r="W960" t="inlineStr">
        <is>
          <t>ENEL_DISTRIBUCION</t>
        </is>
      </c>
      <c r="X960" t="n">
        <v>94.11573940730558</v>
      </c>
      <c r="Y960" t="n">
        <v>118.2947459450614</v>
      </c>
      <c r="Z960" t="n">
        <v>130712.4264586314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5870.725373346288</v>
      </c>
      <c r="N961" t="n">
        <v>0</v>
      </c>
      <c r="O961" t="inlineStr">
        <is>
          <t>4</t>
        </is>
      </c>
      <c r="P961" s="2" t="n">
        <v>44664.01466177083</v>
      </c>
      <c r="Q961" t="n">
        <v>18</v>
      </c>
      <c r="R961" t="inlineStr">
        <is>
          <t>CERRO NAVIA 220</t>
        </is>
      </c>
      <c r="S961" t="n">
        <v>1085.24904542144</v>
      </c>
      <c r="T961" t="n">
        <v>94331.34573102935</v>
      </c>
      <c r="U961" t="n">
        <v>0</v>
      </c>
      <c r="V961" t="n">
        <v>0</v>
      </c>
      <c r="W961" t="inlineStr">
        <is>
          <t>ENEL_DISTRIBUCION</t>
        </is>
      </c>
      <c r="X961" t="n">
        <v>96.04572483547315</v>
      </c>
      <c r="Y961" t="n">
        <v>94.33134573102934</v>
      </c>
      <c r="Z961" t="n">
        <v>104233.5311945076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5870.725373346288</v>
      </c>
      <c r="N962" t="n">
        <v>0</v>
      </c>
      <c r="O962" t="inlineStr">
        <is>
          <t>4</t>
        </is>
      </c>
      <c r="P962" s="2" t="n">
        <v>44664.01466177083</v>
      </c>
      <c r="Q962" t="n">
        <v>32</v>
      </c>
      <c r="R962" t="inlineStr">
        <is>
          <t>CHENA 220</t>
        </is>
      </c>
      <c r="S962" t="n">
        <v>2908.443780110593</v>
      </c>
      <c r="T962" t="n">
        <v>251281.9513671825</v>
      </c>
      <c r="U962" t="n">
        <v>0</v>
      </c>
      <c r="V962" t="n">
        <v>0</v>
      </c>
      <c r="W962" t="inlineStr">
        <is>
          <t>ENEL_DISTRIBUCION</t>
        </is>
      </c>
      <c r="X962" t="n">
        <v>95.46672920726333</v>
      </c>
      <c r="Y962" t="n">
        <v>251.2819513671824</v>
      </c>
      <c r="Z962" t="n">
        <v>277659.6147703673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5870.725373346288</v>
      </c>
      <c r="N963" t="n">
        <v>0</v>
      </c>
      <c r="O963" t="inlineStr">
        <is>
          <t>4</t>
        </is>
      </c>
      <c r="P963" s="2" t="n">
        <v>44664.01466177083</v>
      </c>
      <c r="Q963" t="n">
        <v>28</v>
      </c>
      <c r="R963" t="inlineStr">
        <is>
          <t>POLPAICO 220</t>
        </is>
      </c>
      <c r="S963" t="n">
        <v>539.491446300444</v>
      </c>
      <c r="T963" t="n">
        <v>47114.78100781035</v>
      </c>
      <c r="U963" t="n">
        <v>0</v>
      </c>
      <c r="V963" t="n">
        <v>0</v>
      </c>
      <c r="W963" t="inlineStr">
        <is>
          <t>ENEL_DISTRIBUCION</t>
        </is>
      </c>
      <c r="X963" t="n">
        <v>96.49927141078396</v>
      </c>
      <c r="Y963" t="n">
        <v>47.11478100781034</v>
      </c>
      <c r="Z963" t="n">
        <v>52060.53150034293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5870.725373346288</v>
      </c>
      <c r="N964" t="n">
        <v>0</v>
      </c>
      <c r="O964" t="inlineStr">
        <is>
          <t>4</t>
        </is>
      </c>
      <c r="P964" s="2" t="n">
        <v>44664.01466177083</v>
      </c>
      <c r="Q964" t="n">
        <v>11</v>
      </c>
      <c r="R964" t="inlineStr">
        <is>
          <t>QUILLOTA 220</t>
        </is>
      </c>
      <c r="S964" t="n">
        <v>7.987376408483339</v>
      </c>
      <c r="T964" t="n">
        <v>708.2945886973191</v>
      </c>
      <c r="U964" t="n">
        <v>0</v>
      </c>
      <c r="V964" t="n">
        <v>0</v>
      </c>
      <c r="W964" t="inlineStr">
        <is>
          <t>ENEL_DISTRIBUCION</t>
        </is>
      </c>
      <c r="X964" t="n">
        <v>97.9853601904169</v>
      </c>
      <c r="Y964" t="n">
        <v>0.7082945886973191</v>
      </c>
      <c r="Z964" t="n">
        <v>782.6459543616786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2058.764551327244</v>
      </c>
      <c r="N965" t="n">
        <v>0</v>
      </c>
      <c r="O965" t="inlineStr">
        <is>
          <t>4</t>
        </is>
      </c>
      <c r="P965" s="2" t="n">
        <v>44664.01466177083</v>
      </c>
      <c r="Q965" t="n">
        <v>8</v>
      </c>
      <c r="R965" t="inlineStr">
        <is>
          <t>ALTO JAHUEL 220</t>
        </is>
      </c>
      <c r="S965" t="n">
        <v>235.9272291751532</v>
      </c>
      <c r="T965" t="n">
        <v>20095.04138622342</v>
      </c>
      <c r="U965" t="n">
        <v>0</v>
      </c>
      <c r="V965" t="n">
        <v>0</v>
      </c>
      <c r="W965" t="inlineStr">
        <is>
          <t>ENEL_DISTRIBUCION</t>
        </is>
      </c>
      <c r="X965" t="n">
        <v>94.11573940730558</v>
      </c>
      <c r="Y965" t="n">
        <v>20.09504138622342</v>
      </c>
      <c r="Z965" t="n">
        <v>22204.46562013638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2058.764551327244</v>
      </c>
      <c r="N966" t="n">
        <v>0</v>
      </c>
      <c r="O966" t="inlineStr">
        <is>
          <t>4</t>
        </is>
      </c>
      <c r="P966" s="2" t="n">
        <v>44664.01466177083</v>
      </c>
      <c r="Q966" t="n">
        <v>18</v>
      </c>
      <c r="R966" t="inlineStr">
        <is>
          <t>CERRO NAVIA 220</t>
        </is>
      </c>
      <c r="S966" t="n">
        <v>263.7563768717861</v>
      </c>
      <c r="T966" t="n">
        <v>22926.06851894918</v>
      </c>
      <c r="U966" t="n">
        <v>0</v>
      </c>
      <c r="V966" t="n">
        <v>0</v>
      </c>
      <c r="W966" t="inlineStr">
        <is>
          <t>ENEL_DISTRIBUCION</t>
        </is>
      </c>
      <c r="X966" t="n">
        <v>96.04572483547317</v>
      </c>
      <c r="Y966" t="n">
        <v>22.92606851894918</v>
      </c>
      <c r="Z966" t="n">
        <v>25332.67239662892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2058.764551327244</v>
      </c>
      <c r="N967" t="n">
        <v>0</v>
      </c>
      <c r="O967" t="inlineStr">
        <is>
          <t>4</t>
        </is>
      </c>
      <c r="P967" s="2" t="n">
        <v>44664.01466177083</v>
      </c>
      <c r="Q967" t="n">
        <v>32</v>
      </c>
      <c r="R967" t="inlineStr">
        <is>
          <t>CHENA 220</t>
        </is>
      </c>
      <c r="S967" t="n">
        <v>1468.368561154541</v>
      </c>
      <c r="T967" t="n">
        <v>126863.2111428005</v>
      </c>
      <c r="U967" t="n">
        <v>0</v>
      </c>
      <c r="V967" t="n">
        <v>0</v>
      </c>
      <c r="W967" t="inlineStr">
        <is>
          <t>ENEL_DISTRIBUCION</t>
        </is>
      </c>
      <c r="X967" t="n">
        <v>95.46672920726334</v>
      </c>
      <c r="Y967" t="n">
        <v>126.8632111428005</v>
      </c>
      <c r="Z967" t="n">
        <v>140180.3438041995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2058.764551327244</v>
      </c>
      <c r="N968" t="n">
        <v>0</v>
      </c>
      <c r="O968" t="inlineStr">
        <is>
          <t>4</t>
        </is>
      </c>
      <c r="P968" s="2" t="n">
        <v>44664.01466177083</v>
      </c>
      <c r="Q968" t="n">
        <v>28</v>
      </c>
      <c r="R968" t="inlineStr">
        <is>
          <t>POLPAICO 220</t>
        </is>
      </c>
      <c r="S968" t="n">
        <v>109.8495847310978</v>
      </c>
      <c r="T968" t="n">
        <v>9593.366426651943</v>
      </c>
      <c r="U968" t="n">
        <v>0</v>
      </c>
      <c r="V968" t="n">
        <v>0</v>
      </c>
      <c r="W968" t="inlineStr">
        <is>
          <t>ENEL_DISTRIBUCION</t>
        </is>
      </c>
      <c r="X968" t="n">
        <v>96.49927141078398</v>
      </c>
      <c r="Y968" t="n">
        <v>9.593366426651944</v>
      </c>
      <c r="Z968" t="n">
        <v>10600.40489132811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2058.764551327244</v>
      </c>
      <c r="N969" t="n">
        <v>0</v>
      </c>
      <c r="O969" t="inlineStr">
        <is>
          <t>4</t>
        </is>
      </c>
      <c r="P969" s="2" t="n">
        <v>44664.01466177083</v>
      </c>
      <c r="Q969" t="n">
        <v>11</v>
      </c>
      <c r="R969" t="inlineStr">
        <is>
          <t>QUILLOTA 220</t>
        </is>
      </c>
      <c r="S969" t="n">
        <v>1.656191616991995</v>
      </c>
      <c r="T969" t="n">
        <v>146.8656915824552</v>
      </c>
      <c r="U969" t="n">
        <v>0</v>
      </c>
      <c r="V969" t="n">
        <v>0</v>
      </c>
      <c r="W969" t="inlineStr">
        <is>
          <t>ENEL_DISTRIBUCION</t>
        </is>
      </c>
      <c r="X969" t="n">
        <v>97.9853601904169</v>
      </c>
      <c r="Y969" t="n">
        <v>0.1468656915824552</v>
      </c>
      <c r="Z969" t="n">
        <v>162.2825321353097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1851.970649478587</v>
      </c>
      <c r="N970" t="n">
        <v>0</v>
      </c>
      <c r="O970" t="inlineStr">
        <is>
          <t>4</t>
        </is>
      </c>
      <c r="P970" s="2" t="n">
        <v>44664.01466177083</v>
      </c>
      <c r="Q970" t="n">
        <v>8</v>
      </c>
      <c r="R970" t="inlineStr">
        <is>
          <t>ALTO JAHUEL 220</t>
        </is>
      </c>
      <c r="S970" t="n">
        <v>213.0007656394743</v>
      </c>
      <c r="T970" t="n">
        <v>18142.2857199956</v>
      </c>
      <c r="U970" t="n">
        <v>0</v>
      </c>
      <c r="V970" t="n">
        <v>0</v>
      </c>
      <c r="W970" t="inlineStr">
        <is>
          <t>ENEL_DISTRIBUCION</t>
        </is>
      </c>
      <c r="X970" t="n">
        <v>94.11573940730557</v>
      </c>
      <c r="Y970" t="n">
        <v>18.1422857199956</v>
      </c>
      <c r="Z970" t="n">
        <v>20046.72455248133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1851.970649478587</v>
      </c>
      <c r="N971" t="n">
        <v>0</v>
      </c>
      <c r="O971" t="inlineStr">
        <is>
          <t>4</t>
        </is>
      </c>
      <c r="P971" s="2" t="n">
        <v>44664.01466177083</v>
      </c>
      <c r="Q971" t="n">
        <v>18</v>
      </c>
      <c r="R971" t="inlineStr">
        <is>
          <t>CERRO NAVIA 220</t>
        </is>
      </c>
      <c r="S971" t="n">
        <v>236.2317319968674</v>
      </c>
      <c r="T971" t="n">
        <v>20533.58837554442</v>
      </c>
      <c r="U971" t="n">
        <v>0</v>
      </c>
      <c r="V971" t="n">
        <v>0</v>
      </c>
      <c r="W971" t="inlineStr">
        <is>
          <t>ENEL_DISTRIBUCION</t>
        </is>
      </c>
      <c r="X971" t="n">
        <v>96.04572483547317</v>
      </c>
      <c r="Y971" t="n">
        <v>20.53358837554443</v>
      </c>
      <c r="Z971" t="n">
        <v>22689.04792877837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1851.970649478587</v>
      </c>
      <c r="N972" t="n">
        <v>0</v>
      </c>
      <c r="O972" t="inlineStr">
        <is>
          <t>4</t>
        </is>
      </c>
      <c r="P972" s="2" t="n">
        <v>44664.01466177083</v>
      </c>
      <c r="Q972" t="n">
        <v>32</v>
      </c>
      <c r="R972" t="inlineStr">
        <is>
          <t>CHENA 220</t>
        </is>
      </c>
      <c r="S972" t="n">
        <v>1320.678827680744</v>
      </c>
      <c r="T972" t="n">
        <v>114103.203650827</v>
      </c>
      <c r="U972" t="n">
        <v>0</v>
      </c>
      <c r="V972" t="n">
        <v>0</v>
      </c>
      <c r="W972" t="inlineStr">
        <is>
          <t>ENEL_DISTRIBUCION</t>
        </is>
      </c>
      <c r="X972" t="n">
        <v>95.46672920726333</v>
      </c>
      <c r="Y972" t="n">
        <v>114.103203650827</v>
      </c>
      <c r="Z972" t="n">
        <v>126080.8880119636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1851.970649478587</v>
      </c>
      <c r="N973" t="n">
        <v>0</v>
      </c>
      <c r="O973" t="inlineStr">
        <is>
          <t>4</t>
        </is>
      </c>
      <c r="P973" s="2" t="n">
        <v>44664.01466177083</v>
      </c>
      <c r="Q973" t="n">
        <v>28</v>
      </c>
      <c r="R973" t="inlineStr">
        <is>
          <t>POLPAICO 220</t>
        </is>
      </c>
      <c r="S973" t="n">
        <v>99.17821945105817</v>
      </c>
      <c r="T973" t="n">
        <v>8661.416454745589</v>
      </c>
      <c r="U973" t="n">
        <v>0</v>
      </c>
      <c r="V973" t="n">
        <v>0</v>
      </c>
      <c r="W973" t="inlineStr">
        <is>
          <t>ENEL_DISTRIBUCION</t>
        </is>
      </c>
      <c r="X973" t="n">
        <v>96.49927141078395</v>
      </c>
      <c r="Y973" t="n">
        <v>8.66141645474559</v>
      </c>
      <c r="Z973" t="n">
        <v>9570.625916845955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1851.970649478587</v>
      </c>
      <c r="N974" t="n">
        <v>0</v>
      </c>
      <c r="O974" t="inlineStr">
        <is>
          <t>4</t>
        </is>
      </c>
      <c r="P974" s="2" t="n">
        <v>44664.01466177083</v>
      </c>
      <c r="Q974" t="n">
        <v>11</v>
      </c>
      <c r="R974" t="inlineStr">
        <is>
          <t>QUILLOTA 220</t>
        </is>
      </c>
      <c r="S974" t="n">
        <v>1.585891556524412</v>
      </c>
      <c r="T974" t="n">
        <v>140.6317106270318</v>
      </c>
      <c r="U974" t="n">
        <v>0</v>
      </c>
      <c r="V974" t="n">
        <v>0</v>
      </c>
      <c r="W974" t="inlineStr">
        <is>
          <t>ENEL_DISTRIBUCION</t>
        </is>
      </c>
      <c r="X974" t="n">
        <v>97.98536019041691</v>
      </c>
      <c r="Y974" t="n">
        <v>0.1406317106270318</v>
      </c>
      <c r="Z974" t="n">
        <v>155.3941553889854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5886.626523774627</v>
      </c>
      <c r="N975" t="n">
        <v>0</v>
      </c>
      <c r="O975" t="inlineStr">
        <is>
          <t>4</t>
        </is>
      </c>
      <c r="P975" s="2" t="n">
        <v>44664.01466177083</v>
      </c>
      <c r="Q975" t="n">
        <v>8</v>
      </c>
      <c r="R975" t="inlineStr">
        <is>
          <t>ALTO JAHUEL 220</t>
        </is>
      </c>
      <c r="S975" t="n">
        <v>2405.435748868415</v>
      </c>
      <c r="T975" t="n">
        <v>204882.3745118726</v>
      </c>
      <c r="U975" t="n">
        <v>0</v>
      </c>
      <c r="V975" t="n">
        <v>0</v>
      </c>
      <c r="W975" t="inlineStr">
        <is>
          <t>ENEL_DISTRIBUCION</t>
        </is>
      </c>
      <c r="X975" t="n">
        <v>94.11573940730557</v>
      </c>
      <c r="Y975" t="n">
        <v>204.8823745118726</v>
      </c>
      <c r="Z975" t="n">
        <v>226389.3641015166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5886.626523774627</v>
      </c>
      <c r="N976" t="n">
        <v>0</v>
      </c>
      <c r="O976" t="inlineStr">
        <is>
          <t>4</t>
        </is>
      </c>
      <c r="P976" s="2" t="n">
        <v>44664.01466177083</v>
      </c>
      <c r="Q976" t="n">
        <v>18</v>
      </c>
      <c r="R976" t="inlineStr">
        <is>
          <t>CERRO NAVIA 220</t>
        </is>
      </c>
      <c r="S976" t="n">
        <v>758.8420858685256</v>
      </c>
      <c r="T976" t="n">
        <v>65959.60204647895</v>
      </c>
      <c r="U976" t="n">
        <v>0</v>
      </c>
      <c r="V976" t="n">
        <v>0</v>
      </c>
      <c r="W976" t="inlineStr">
        <is>
          <t>ENEL_DISTRIBUCION</t>
        </is>
      </c>
      <c r="X976" t="n">
        <v>96.04572483547317</v>
      </c>
      <c r="Y976" t="n">
        <v>65.95960204647895</v>
      </c>
      <c r="Z976" t="n">
        <v>72883.53817290491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5886.626523774627</v>
      </c>
      <c r="N977" t="n">
        <v>0</v>
      </c>
      <c r="O977" t="inlineStr">
        <is>
          <t>4</t>
        </is>
      </c>
      <c r="P977" s="2" t="n">
        <v>44664.01466177083</v>
      </c>
      <c r="Q977" t="n">
        <v>32</v>
      </c>
      <c r="R977" t="inlineStr">
        <is>
          <t>CHENA 220</t>
        </is>
      </c>
      <c r="S977" t="n">
        <v>2214.367761506976</v>
      </c>
      <c r="T977" t="n">
        <v>191315.5949450377</v>
      </c>
      <c r="U977" t="n">
        <v>0</v>
      </c>
      <c r="V977" t="n">
        <v>0</v>
      </c>
      <c r="W977" t="inlineStr">
        <is>
          <t>ENEL_DISTRIBUCION</t>
        </is>
      </c>
      <c r="X977" t="n">
        <v>95.46672920726331</v>
      </c>
      <c r="Y977" t="n">
        <v>191.3155949450376</v>
      </c>
      <c r="Z977" t="n">
        <v>211398.4474530803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5886.626523774627</v>
      </c>
      <c r="N978" t="n">
        <v>0</v>
      </c>
      <c r="O978" t="inlineStr">
        <is>
          <t>4</t>
        </is>
      </c>
      <c r="P978" s="2" t="n">
        <v>44664.01466177083</v>
      </c>
      <c r="Q978" t="n">
        <v>28</v>
      </c>
      <c r="R978" t="inlineStr">
        <is>
          <t>POLPAICO 220</t>
        </is>
      </c>
      <c r="S978" t="n">
        <v>564.4397569465398</v>
      </c>
      <c r="T978" t="n">
        <v>49293.56289706207</v>
      </c>
      <c r="U978" t="n">
        <v>0</v>
      </c>
      <c r="V978" t="n">
        <v>0</v>
      </c>
      <c r="W978" t="inlineStr">
        <is>
          <t>ENEL_DISTRIBUCION</t>
        </is>
      </c>
      <c r="X978" t="n">
        <v>96.49927141078396</v>
      </c>
      <c r="Y978" t="n">
        <v>49.29356289706208</v>
      </c>
      <c r="Z978" t="n">
        <v>54468.02530062108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5886.626523774627</v>
      </c>
      <c r="N979" t="n">
        <v>0</v>
      </c>
      <c r="O979" t="inlineStr">
        <is>
          <t>4</t>
        </is>
      </c>
      <c r="P979" s="2" t="n">
        <v>44664.01466177083</v>
      </c>
      <c r="Q979" t="n">
        <v>11</v>
      </c>
      <c r="R979" t="inlineStr">
        <is>
          <t>QUILLOTA 220</t>
        </is>
      </c>
      <c r="S979" t="n">
        <v>2.995727491263862</v>
      </c>
      <c r="T979" t="n">
        <v>265.6513807237603</v>
      </c>
      <c r="U979" t="n">
        <v>0</v>
      </c>
      <c r="V979" t="n">
        <v>0</v>
      </c>
      <c r="W979" t="inlineStr">
        <is>
          <t>ENEL_DISTRIBUCION</t>
        </is>
      </c>
      <c r="X979" t="n">
        <v>97.98536019041691</v>
      </c>
      <c r="Y979" t="n">
        <v>0.2656513807237603</v>
      </c>
      <c r="Z979" t="n">
        <v>293.5374372638235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5437.536619955251</v>
      </c>
      <c r="N980" t="n">
        <v>0</v>
      </c>
      <c r="O980" t="inlineStr">
        <is>
          <t>4</t>
        </is>
      </c>
      <c r="P980" s="2" t="n">
        <v>44664.01466177083</v>
      </c>
      <c r="Q980" t="n">
        <v>8</v>
      </c>
      <c r="R980" t="inlineStr">
        <is>
          <t>ALTO JAHUEL 220</t>
        </is>
      </c>
      <c r="S980" t="n">
        <v>1623.305268842221</v>
      </c>
      <c r="T980" t="n">
        <v>138264.6109730788</v>
      </c>
      <c r="U980" t="n">
        <v>0</v>
      </c>
      <c r="V980" t="n">
        <v>0</v>
      </c>
      <c r="W980" t="inlineStr">
        <is>
          <t>ENEL_DISTRIBUCION</t>
        </is>
      </c>
      <c r="X980" t="n">
        <v>94.11573940730557</v>
      </c>
      <c r="Y980" t="n">
        <v>138.2646109730788</v>
      </c>
      <c r="Z980" t="n">
        <v>152778.5756608606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5437.536619955251</v>
      </c>
      <c r="N981" t="n">
        <v>0</v>
      </c>
      <c r="O981" t="inlineStr">
        <is>
          <t>4</t>
        </is>
      </c>
      <c r="P981" s="2" t="n">
        <v>44664.01466177083</v>
      </c>
      <c r="Q981" t="n">
        <v>18</v>
      </c>
      <c r="R981" t="inlineStr">
        <is>
          <t>CERRO NAVIA 220</t>
        </is>
      </c>
      <c r="S981" t="n">
        <v>822.6695530952561</v>
      </c>
      <c r="T981" t="n">
        <v>71507.57364203331</v>
      </c>
      <c r="U981" t="n">
        <v>0</v>
      </c>
      <c r="V981" t="n">
        <v>0</v>
      </c>
      <c r="W981" t="inlineStr">
        <is>
          <t>ENEL_DISTRIBUCION</t>
        </is>
      </c>
      <c r="X981" t="n">
        <v>96.04572483547317</v>
      </c>
      <c r="Y981" t="n">
        <v>71.50757364203334</v>
      </c>
      <c r="Z981" t="n">
        <v>79013.89352710864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5437.536619955251</v>
      </c>
      <c r="N982" t="n">
        <v>0</v>
      </c>
      <c r="O982" t="inlineStr">
        <is>
          <t>4</t>
        </is>
      </c>
      <c r="P982" s="2" t="n">
        <v>44664.01466177083</v>
      </c>
      <c r="Q982" t="n">
        <v>32</v>
      </c>
      <c r="R982" t="inlineStr">
        <is>
          <t>CHENA 220</t>
        </is>
      </c>
      <c r="S982" t="n">
        <v>1390.524490386175</v>
      </c>
      <c r="T982" t="n">
        <v>120137.6866066871</v>
      </c>
      <c r="U982" t="n">
        <v>0</v>
      </c>
      <c r="V982" t="n">
        <v>0</v>
      </c>
      <c r="W982" t="inlineStr">
        <is>
          <t>ENEL_DISTRIBUCION</t>
        </is>
      </c>
      <c r="X982" t="n">
        <v>95.46672920726334</v>
      </c>
      <c r="Y982" t="n">
        <v>120.1376866066871</v>
      </c>
      <c r="Z982" t="n">
        <v>132748.8249797648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5437.536619955251</v>
      </c>
      <c r="N983" t="n">
        <v>0</v>
      </c>
      <c r="O983" t="inlineStr">
        <is>
          <t>4</t>
        </is>
      </c>
      <c r="P983" s="2" t="n">
        <v>44664.01466177083</v>
      </c>
      <c r="Q983" t="n">
        <v>28</v>
      </c>
      <c r="R983" t="inlineStr">
        <is>
          <t>POLPAICO 220</t>
        </is>
      </c>
      <c r="S983" t="n">
        <v>1653.208409507213</v>
      </c>
      <c r="T983" t="n">
        <v>144377.7333419024</v>
      </c>
      <c r="U983" t="n">
        <v>0</v>
      </c>
      <c r="V983" t="n">
        <v>0</v>
      </c>
      <c r="W983" t="inlineStr">
        <is>
          <t>ENEL_DISTRIBUCION</t>
        </is>
      </c>
      <c r="X983" t="n">
        <v>96.49927141078396</v>
      </c>
      <c r="Y983" t="n">
        <v>144.3777333419024</v>
      </c>
      <c r="Z983" t="n">
        <v>159533.407007627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5437.536619955251</v>
      </c>
      <c r="N984" t="n">
        <v>0</v>
      </c>
      <c r="O984" t="inlineStr">
        <is>
          <t>4</t>
        </is>
      </c>
      <c r="P984" s="2" t="n">
        <v>44664.01466177083</v>
      </c>
      <c r="Q984" t="n">
        <v>11</v>
      </c>
      <c r="R984" t="inlineStr">
        <is>
          <t>QUILLOTA 220</t>
        </is>
      </c>
      <c r="S984" t="n">
        <v>2.747675305145824</v>
      </c>
      <c r="T984" t="n">
        <v>243.6549187872297</v>
      </c>
      <c r="U984" t="n">
        <v>0</v>
      </c>
      <c r="V984" t="n">
        <v>0</v>
      </c>
      <c r="W984" t="inlineStr">
        <is>
          <t>ENEL_DISTRIBUCION</t>
        </is>
      </c>
      <c r="X984" t="n">
        <v>97.98536019041691</v>
      </c>
      <c r="Y984" t="n">
        <v>0.2436549187872297</v>
      </c>
      <c r="Z984" t="n">
        <v>269.2319544610273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3113.218517452546</v>
      </c>
      <c r="N985" t="n">
        <v>0</v>
      </c>
      <c r="O985" t="inlineStr">
        <is>
          <t>4</t>
        </is>
      </c>
      <c r="P985" s="2" t="n">
        <v>44664.01466177083</v>
      </c>
      <c r="Q985" t="n">
        <v>8</v>
      </c>
      <c r="R985" t="inlineStr">
        <is>
          <t>ALTO JAHUEL 220</t>
        </is>
      </c>
      <c r="S985" t="n">
        <v>1043.88413382374</v>
      </c>
      <c r="T985" t="n">
        <v>88912.56403489033</v>
      </c>
      <c r="U985" t="n">
        <v>0</v>
      </c>
      <c r="V985" t="n">
        <v>0</v>
      </c>
      <c r="W985" t="inlineStr">
        <is>
          <t>ENEL_DISTRIBUCION</t>
        </is>
      </c>
      <c r="X985" t="n">
        <v>94.11573940730557</v>
      </c>
      <c r="Y985" t="n">
        <v>88.91256403489032</v>
      </c>
      <c r="Z985" t="n">
        <v>98245.92711037604</v>
      </c>
      <c r="AA985" t="n">
        <v>0</v>
      </c>
      <c r="AB985" t="n">
        <v>0</v>
      </c>
      <c r="AC985" t="n">
        <v>0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3113.218517452546</v>
      </c>
      <c r="N986" t="n">
        <v>0</v>
      </c>
      <c r="O986" t="inlineStr">
        <is>
          <t>4</t>
        </is>
      </c>
      <c r="P986" s="2" t="n">
        <v>44664.01466177083</v>
      </c>
      <c r="Q986" t="n">
        <v>18</v>
      </c>
      <c r="R986" t="inlineStr">
        <is>
          <t>CERRO NAVIA 220</t>
        </is>
      </c>
      <c r="S986" t="n">
        <v>449.3748574570179</v>
      </c>
      <c r="T986" t="n">
        <v>39060.28318610353</v>
      </c>
      <c r="U986" t="n">
        <v>0</v>
      </c>
      <c r="V986" t="n">
        <v>0</v>
      </c>
      <c r="W986" t="inlineStr">
        <is>
          <t>ENEL_DISTRIBUCION</t>
        </is>
      </c>
      <c r="X986" t="n">
        <v>96.04572483547317</v>
      </c>
      <c r="Y986" t="n">
        <v>39.06028318610353</v>
      </c>
      <c r="Z986" t="n">
        <v>43160.53390729672</v>
      </c>
      <c r="AA986" t="n">
        <v>0</v>
      </c>
      <c r="AB986" t="n">
        <v>0</v>
      </c>
      <c r="AC986" t="n">
        <v>0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3113.218517452546</v>
      </c>
      <c r="N987" t="n">
        <v>0</v>
      </c>
      <c r="O987" t="inlineStr">
        <is>
          <t>4</t>
        </is>
      </c>
      <c r="P987" s="2" t="n">
        <v>44664.01466177083</v>
      </c>
      <c r="Q987" t="n">
        <v>32</v>
      </c>
      <c r="R987" t="inlineStr">
        <is>
          <t>CHENA 220</t>
        </is>
      </c>
      <c r="S987" t="n">
        <v>791.3851335464351</v>
      </c>
      <c r="T987" t="n">
        <v>68373.60996985297</v>
      </c>
      <c r="U987" t="n">
        <v>0</v>
      </c>
      <c r="V987" t="n">
        <v>0</v>
      </c>
      <c r="W987" t="inlineStr">
        <is>
          <t>ENEL_DISTRIBUCION</t>
        </is>
      </c>
      <c r="X987" t="n">
        <v>95.46672920726333</v>
      </c>
      <c r="Y987" t="n">
        <v>68.37360996985296</v>
      </c>
      <c r="Z987" t="n">
        <v>75550.95024293146</v>
      </c>
      <c r="AA987" t="n">
        <v>0</v>
      </c>
      <c r="AB987" t="n">
        <v>0</v>
      </c>
      <c r="AC987" t="n">
        <v>0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3113.218517452546</v>
      </c>
      <c r="N988" t="n">
        <v>0</v>
      </c>
      <c r="O988" t="inlineStr">
        <is>
          <t>4</t>
        </is>
      </c>
      <c r="P988" s="2" t="n">
        <v>44664.01466177083</v>
      </c>
      <c r="Q988" t="n">
        <v>28</v>
      </c>
      <c r="R988" t="inlineStr">
        <is>
          <t>POLPAICO 220</t>
        </is>
      </c>
      <c r="S988" t="n">
        <v>860.0177034524521</v>
      </c>
      <c r="T988" t="n">
        <v>75106.92901410126</v>
      </c>
      <c r="U988" t="n">
        <v>0</v>
      </c>
      <c r="V988" t="n">
        <v>0</v>
      </c>
      <c r="W988" t="inlineStr">
        <is>
          <t>ENEL_DISTRIBUCION</t>
        </is>
      </c>
      <c r="X988" t="n">
        <v>96.49927141078396</v>
      </c>
      <c r="Y988" t="n">
        <v>75.10692901410124</v>
      </c>
      <c r="Z988" t="n">
        <v>82991.0817835373</v>
      </c>
      <c r="AA988" t="n">
        <v>0</v>
      </c>
      <c r="AB988" t="n">
        <v>0</v>
      </c>
      <c r="AC988" t="n">
        <v>0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4430.585186891703</v>
      </c>
      <c r="N989" t="n">
        <v>0</v>
      </c>
      <c r="O989" t="inlineStr">
        <is>
          <t>4</t>
        </is>
      </c>
      <c r="P989" s="2" t="n">
        <v>44664.01466177083</v>
      </c>
      <c r="Q989" t="n">
        <v>8</v>
      </c>
      <c r="R989" t="inlineStr">
        <is>
          <t>ALTO JAHUEL 220</t>
        </is>
      </c>
      <c r="S989" t="n">
        <v>655.7592706161832</v>
      </c>
      <c r="T989" t="n">
        <v>55854.12810764992</v>
      </c>
      <c r="U989" t="n">
        <v>0</v>
      </c>
      <c r="V989" t="n">
        <v>0</v>
      </c>
      <c r="W989" t="inlineStr">
        <is>
          <t>ENEL_DISTRIBUCION</t>
        </is>
      </c>
      <c r="X989" t="n">
        <v>94.11573940730558</v>
      </c>
      <c r="Y989" t="n">
        <v>55.85412810764993</v>
      </c>
      <c r="Z989" t="n">
        <v>61717.26862723748</v>
      </c>
      <c r="AA989" t="n">
        <v>0</v>
      </c>
      <c r="AB989" t="n">
        <v>0</v>
      </c>
      <c r="AC989" t="n">
        <v>0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4430.585186891703</v>
      </c>
      <c r="N990" t="n">
        <v>0</v>
      </c>
      <c r="O990" t="inlineStr">
        <is>
          <t>4</t>
        </is>
      </c>
      <c r="P990" s="2" t="n">
        <v>44664.01466177083</v>
      </c>
      <c r="Q990" t="n">
        <v>18</v>
      </c>
      <c r="R990" t="inlineStr">
        <is>
          <t>CERRO NAVIA 220</t>
        </is>
      </c>
      <c r="S990" t="n">
        <v>1218.480526630188</v>
      </c>
      <c r="T990" t="n">
        <v>105912.0100671855</v>
      </c>
      <c r="U990" t="n">
        <v>0</v>
      </c>
      <c r="V990" t="n">
        <v>0</v>
      </c>
      <c r="W990" t="inlineStr">
        <is>
          <t>ENEL_DISTRIBUCION</t>
        </is>
      </c>
      <c r="X990" t="n">
        <v>96.04572483547318</v>
      </c>
      <c r="Y990" t="n">
        <v>105.9120100671855</v>
      </c>
      <c r="Z990" t="n">
        <v>117029.8453781055</v>
      </c>
      <c r="AA990" t="n">
        <v>0</v>
      </c>
      <c r="AB990" t="n">
        <v>0</v>
      </c>
      <c r="AC990" t="n">
        <v>0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4430.585186891703</v>
      </c>
      <c r="N991" t="n">
        <v>0</v>
      </c>
      <c r="O991" t="inlineStr">
        <is>
          <t>4</t>
        </is>
      </c>
      <c r="P991" s="2" t="n">
        <v>44664.01466177083</v>
      </c>
      <c r="Q991" t="n">
        <v>32</v>
      </c>
      <c r="R991" t="inlineStr">
        <is>
          <t>CHENA 220</t>
        </is>
      </c>
      <c r="S991" t="n">
        <v>2203.516232972291</v>
      </c>
      <c r="T991" t="n">
        <v>190378.0512028621</v>
      </c>
      <c r="U991" t="n">
        <v>0</v>
      </c>
      <c r="V991" t="n">
        <v>0</v>
      </c>
      <c r="W991" t="inlineStr">
        <is>
          <t>ENEL_DISTRIBUCION</t>
        </is>
      </c>
      <c r="X991" t="n">
        <v>95.46672920726334</v>
      </c>
      <c r="Y991" t="n">
        <v>190.3780512028621</v>
      </c>
      <c r="Z991" t="n">
        <v>210362.4875169747</v>
      </c>
      <c r="AA991" t="n">
        <v>0</v>
      </c>
      <c r="AB991" t="n">
        <v>0</v>
      </c>
      <c r="AC991" t="n">
        <v>0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4430.585186891703</v>
      </c>
      <c r="N992" t="n">
        <v>0</v>
      </c>
      <c r="O992" t="inlineStr">
        <is>
          <t>4</t>
        </is>
      </c>
      <c r="P992" s="2" t="n">
        <v>44664.01466177083</v>
      </c>
      <c r="Q992" t="n">
        <v>28</v>
      </c>
      <c r="R992" t="inlineStr">
        <is>
          <t>POLPAICO 220</t>
        </is>
      </c>
      <c r="S992" t="n">
        <v>385.8520482777896</v>
      </c>
      <c r="T992" t="n">
        <v>33697.16958570463</v>
      </c>
      <c r="U992" t="n">
        <v>0</v>
      </c>
      <c r="V992" t="n">
        <v>0</v>
      </c>
      <c r="W992" t="inlineStr">
        <is>
          <t>ENEL_DISTRIBUCION</t>
        </is>
      </c>
      <c r="X992" t="n">
        <v>96.49927141078396</v>
      </c>
      <c r="Y992" t="n">
        <v>33.69716958570463</v>
      </c>
      <c r="Z992" t="n">
        <v>37234.44153116534</v>
      </c>
      <c r="AA992" t="n">
        <v>0</v>
      </c>
      <c r="AB992" t="n">
        <v>0</v>
      </c>
      <c r="AC992" t="n">
        <v>0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4430.585186891703</v>
      </c>
      <c r="N993" t="n">
        <v>0</v>
      </c>
      <c r="O993" t="inlineStr">
        <is>
          <t>4</t>
        </is>
      </c>
      <c r="P993" s="2" t="n">
        <v>44664.01466177083</v>
      </c>
      <c r="Q993" t="n">
        <v>11</v>
      </c>
      <c r="R993" t="inlineStr">
        <is>
          <t>QUILLOTA 220</t>
        </is>
      </c>
      <c r="S993" t="n">
        <v>11.72573956148403</v>
      </c>
      <c r="T993" t="n">
        <v>1039.800487060086</v>
      </c>
      <c r="U993" t="n">
        <v>0</v>
      </c>
      <c r="V993" t="n">
        <v>0</v>
      </c>
      <c r="W993" t="inlineStr">
        <is>
          <t>ENEL_DISTRIBUCION</t>
        </is>
      </c>
      <c r="X993" t="n">
        <v>97.98536019041691</v>
      </c>
      <c r="Y993" t="n">
        <v>1.039800487060086</v>
      </c>
      <c r="Z993" t="n">
        <v>1148.950814431034</v>
      </c>
      <c r="AA993" t="n">
        <v>0</v>
      </c>
      <c r="AB993" t="n">
        <v>0</v>
      </c>
      <c r="AC993" t="n">
        <v>0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1794.410444148356</v>
      </c>
      <c r="N994" t="n">
        <v>0</v>
      </c>
      <c r="O994" t="inlineStr">
        <is>
          <t>4</t>
        </is>
      </c>
      <c r="P994" s="2" t="n">
        <v>44664.01466177083</v>
      </c>
      <c r="Q994" t="n">
        <v>8</v>
      </c>
      <c r="R994" t="inlineStr">
        <is>
          <t>ALTO JAHUEL 220</t>
        </is>
      </c>
      <c r="S994" t="n">
        <v>702.567117950039</v>
      </c>
      <c r="T994" t="n">
        <v>59840.97452916046</v>
      </c>
      <c r="U994" t="n">
        <v>0</v>
      </c>
      <c r="V994" t="n">
        <v>0</v>
      </c>
      <c r="W994" t="inlineStr">
        <is>
          <t>ENEL_DISTRIBUCION</t>
        </is>
      </c>
      <c r="X994" t="n">
        <v>94.11573940730557</v>
      </c>
      <c r="Y994" t="n">
        <v>59.84097452916047</v>
      </c>
      <c r="Z994" t="n">
        <v>66122.62378912758</v>
      </c>
      <c r="AA994" t="n">
        <v>0</v>
      </c>
      <c r="AB994" t="n">
        <v>0</v>
      </c>
      <c r="AC994" t="n">
        <v>0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1794.410444148356</v>
      </c>
      <c r="N995" t="n">
        <v>0</v>
      </c>
      <c r="O995" t="inlineStr">
        <is>
          <t>4</t>
        </is>
      </c>
      <c r="P995" s="2" t="n">
        <v>44664.01466177083</v>
      </c>
      <c r="Q995" t="n">
        <v>18</v>
      </c>
      <c r="R995" t="inlineStr">
        <is>
          <t>CERRO NAVIA 220</t>
        </is>
      </c>
      <c r="S995" t="n">
        <v>241.5567670104206</v>
      </c>
      <c r="T995" t="n">
        <v>20996.44777266857</v>
      </c>
      <c r="U995" t="n">
        <v>0</v>
      </c>
      <c r="V995" t="n">
        <v>0</v>
      </c>
      <c r="W995" t="inlineStr">
        <is>
          <t>ENEL_DISTRIBUCION</t>
        </is>
      </c>
      <c r="X995" t="n">
        <v>96.04572483547317</v>
      </c>
      <c r="Y995" t="n">
        <v>20.99644777266857</v>
      </c>
      <c r="Z995" t="n">
        <v>23200.49477642936</v>
      </c>
      <c r="AA995" t="n">
        <v>0</v>
      </c>
      <c r="AB995" t="n">
        <v>0</v>
      </c>
      <c r="AC995" t="n">
        <v>0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1794.410444148356</v>
      </c>
      <c r="N996" t="n">
        <v>0</v>
      </c>
      <c r="O996" t="inlineStr">
        <is>
          <t>4</t>
        </is>
      </c>
      <c r="P996" s="2" t="n">
        <v>44664.01466177083</v>
      </c>
      <c r="Q996" t="n">
        <v>32</v>
      </c>
      <c r="R996" t="inlineStr">
        <is>
          <t>CHENA 220</t>
        </is>
      </c>
      <c r="S996" t="n">
        <v>483.3993974247558</v>
      </c>
      <c r="T996" t="n">
        <v>41764.4462324776</v>
      </c>
      <c r="U996" t="n">
        <v>0</v>
      </c>
      <c r="V996" t="n">
        <v>0</v>
      </c>
      <c r="W996" t="inlineStr">
        <is>
          <t>ENEL_DISTRIBUCION</t>
        </is>
      </c>
      <c r="X996" t="n">
        <v>95.46672920726333</v>
      </c>
      <c r="Y996" t="n">
        <v>41.7644462324776</v>
      </c>
      <c r="Z996" t="n">
        <v>46148.55937290343</v>
      </c>
      <c r="AA996" t="n">
        <v>0</v>
      </c>
      <c r="AB996" t="n">
        <v>0</v>
      </c>
      <c r="AC996" t="n">
        <v>0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1794.410444148356</v>
      </c>
      <c r="N997" t="n">
        <v>0</v>
      </c>
      <c r="O997" t="inlineStr">
        <is>
          <t>4</t>
        </is>
      </c>
      <c r="P997" s="2" t="n">
        <v>44664.01466177083</v>
      </c>
      <c r="Q997" t="n">
        <v>28</v>
      </c>
      <c r="R997" t="inlineStr">
        <is>
          <t>POLPAICO 220</t>
        </is>
      </c>
      <c r="S997" t="n">
        <v>385.010594162905</v>
      </c>
      <c r="T997" t="n">
        <v>33623.68384904879</v>
      </c>
      <c r="U997" t="n">
        <v>0</v>
      </c>
      <c r="V997" t="n">
        <v>0</v>
      </c>
      <c r="W997" t="inlineStr">
        <is>
          <t>ENEL_DISTRIBUCION</t>
        </is>
      </c>
      <c r="X997" t="n">
        <v>96.49927141078396</v>
      </c>
      <c r="Y997" t="n">
        <v>33.6236838490488</v>
      </c>
      <c r="Z997" t="n">
        <v>37153.24182215336</v>
      </c>
      <c r="AA997" t="n">
        <v>0</v>
      </c>
      <c r="AB997" t="n">
        <v>0</v>
      </c>
      <c r="AC997" t="n">
        <v>0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6283.79874415991</v>
      </c>
      <c r="N998" t="n">
        <v>0</v>
      </c>
      <c r="O998" t="inlineStr">
        <is>
          <t>4</t>
        </is>
      </c>
      <c r="P998" s="2" t="n">
        <v>44664.01466177083</v>
      </c>
      <c r="Q998" t="n">
        <v>8</v>
      </c>
      <c r="R998" t="inlineStr">
        <is>
          <t>ALTO JAHUEL 220</t>
        </is>
      </c>
      <c r="S998" t="n">
        <v>2211.842746779697</v>
      </c>
      <c r="T998" t="n">
        <v>188393.1400871005</v>
      </c>
      <c r="U998" t="n">
        <v>0</v>
      </c>
      <c r="V998" t="n">
        <v>0</v>
      </c>
      <c r="W998" t="inlineStr">
        <is>
          <t>ENEL_DISTRIBUCION</t>
        </is>
      </c>
      <c r="X998" t="n">
        <v>94.11573940730557</v>
      </c>
      <c r="Y998" t="n">
        <v>188.3931400871005</v>
      </c>
      <c r="Z998" t="n">
        <v>208169.2155658569</v>
      </c>
      <c r="AA998" t="n">
        <v>0</v>
      </c>
      <c r="AB998" t="n">
        <v>0</v>
      </c>
      <c r="AC998" t="n">
        <v>0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6283.79874415991</v>
      </c>
      <c r="N999" t="n">
        <v>0</v>
      </c>
      <c r="O999" t="inlineStr">
        <is>
          <t>4</t>
        </is>
      </c>
      <c r="P999" s="2" t="n">
        <v>44664.01466177083</v>
      </c>
      <c r="Q999" t="n">
        <v>18</v>
      </c>
      <c r="R999" t="inlineStr">
        <is>
          <t>CERRO NAVIA 220</t>
        </is>
      </c>
      <c r="S999" t="n">
        <v>888.1981743168286</v>
      </c>
      <c r="T999" t="n">
        <v>77203.4118920724</v>
      </c>
      <c r="U999" t="n">
        <v>0</v>
      </c>
      <c r="V999" t="n">
        <v>0</v>
      </c>
      <c r="W999" t="inlineStr">
        <is>
          <t>ENEL_DISTRIBUCION</t>
        </is>
      </c>
      <c r="X999" t="n">
        <v>96.04572483547317</v>
      </c>
      <c r="Y999" t="n">
        <v>77.2034118920724</v>
      </c>
      <c r="Z999" t="n">
        <v>85307.63744980375</v>
      </c>
      <c r="AA999" t="n">
        <v>0</v>
      </c>
      <c r="AB999" t="n">
        <v>0</v>
      </c>
      <c r="AC999" t="n">
        <v>0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6283.79874415991</v>
      </c>
      <c r="N1000" t="n">
        <v>0</v>
      </c>
      <c r="O1000" t="inlineStr">
        <is>
          <t>4</t>
        </is>
      </c>
      <c r="P1000" s="2" t="n">
        <v>44664.01466177083</v>
      </c>
      <c r="Q1000" t="n">
        <v>32</v>
      </c>
      <c r="R1000" t="inlineStr">
        <is>
          <t>CHENA 220</t>
        </is>
      </c>
      <c r="S1000" t="n">
        <v>1586.742164346818</v>
      </c>
      <c r="T1000" t="n">
        <v>137090.3814955273</v>
      </c>
      <c r="U1000" t="n">
        <v>0</v>
      </c>
      <c r="V1000" t="n">
        <v>0</v>
      </c>
      <c r="W1000" t="inlineStr">
        <is>
          <t>ENEL_DISTRIBUCION</t>
        </is>
      </c>
      <c r="X1000" t="n">
        <v>95.46672920726334</v>
      </c>
      <c r="Y1000" t="n">
        <v>137.0903814955273</v>
      </c>
      <c r="Z1000" t="n">
        <v>151481.0845254446</v>
      </c>
      <c r="AA1000" t="n">
        <v>0</v>
      </c>
      <c r="AB1000" t="n">
        <v>0</v>
      </c>
      <c r="AC1000" t="n">
        <v>0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6283.79874415991</v>
      </c>
      <c r="N1001" t="n">
        <v>0</v>
      </c>
      <c r="O1001" t="inlineStr">
        <is>
          <t>4</t>
        </is>
      </c>
      <c r="P1001" s="2" t="n">
        <v>44664.01466177083</v>
      </c>
      <c r="Q1001" t="n">
        <v>28</v>
      </c>
      <c r="R1001" t="inlineStr">
        <is>
          <t>POLPAICO 220</t>
        </is>
      </c>
      <c r="S1001" t="n">
        <v>1660.481630019221</v>
      </c>
      <c r="T1001" t="n">
        <v>145012.9170765005</v>
      </c>
      <c r="U1001" t="n">
        <v>0</v>
      </c>
      <c r="V1001" t="n">
        <v>0</v>
      </c>
      <c r="W1001" t="inlineStr">
        <is>
          <t>ENEL_DISTRIBUCION</t>
        </is>
      </c>
      <c r="X1001" t="n">
        <v>96.49927141078396</v>
      </c>
      <c r="Y1001" t="n">
        <v>145.0129170765005</v>
      </c>
      <c r="Z1001" t="n">
        <v>160235.2674878458</v>
      </c>
      <c r="AA1001" t="n">
        <v>0</v>
      </c>
      <c r="AB1001" t="n">
        <v>0</v>
      </c>
      <c r="AC1001" t="n">
        <v>0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1602.464709422733</v>
      </c>
      <c r="N1002" t="n">
        <v>0</v>
      </c>
      <c r="O1002" t="inlineStr">
        <is>
          <t>4</t>
        </is>
      </c>
      <c r="P1002" s="2" t="n">
        <v>44664.01466177083</v>
      </c>
      <c r="Q1002" t="n">
        <v>8</v>
      </c>
      <c r="R1002" t="inlineStr">
        <is>
          <t>ALTO JAHUEL 220</t>
        </is>
      </c>
      <c r="S1002" t="n">
        <v>204.9141678530094</v>
      </c>
      <c r="T1002" t="n">
        <v>17453.51182237943</v>
      </c>
      <c r="U1002" t="n">
        <v>0</v>
      </c>
      <c r="V1002" t="n">
        <v>0</v>
      </c>
      <c r="W1002" t="inlineStr">
        <is>
          <t>ENEL_DISTRIBUCION</t>
        </is>
      </c>
      <c r="X1002" t="n">
        <v>94.11573940730558</v>
      </c>
      <c r="Y1002" t="n">
        <v>17.45351182237943</v>
      </c>
      <c r="Z1002" t="n">
        <v>19285.64842251871</v>
      </c>
      <c r="AA1002" t="n">
        <v>0</v>
      </c>
      <c r="AB1002" t="n">
        <v>0</v>
      </c>
      <c r="AC1002" t="n">
        <v>0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2109.647612538834</v>
      </c>
      <c r="N1003" t="n">
        <v>0</v>
      </c>
      <c r="O1003" t="inlineStr">
        <is>
          <t>4</t>
        </is>
      </c>
      <c r="P1003" s="2" t="n">
        <v>44664.01466177083</v>
      </c>
      <c r="Q1003" t="n">
        <v>8</v>
      </c>
      <c r="R1003" t="inlineStr">
        <is>
          <t>ALTO JAHUEL 220</t>
        </is>
      </c>
      <c r="S1003" t="n">
        <v>269.7698629146175</v>
      </c>
      <c r="T1003" t="n">
        <v>22977.57905680511</v>
      </c>
      <c r="U1003" t="n">
        <v>0</v>
      </c>
      <c r="V1003" t="n">
        <v>0</v>
      </c>
      <c r="W1003" t="inlineStr">
        <is>
          <t>ENEL_DISTRIBUCION</t>
        </is>
      </c>
      <c r="X1003" t="n">
        <v>94.11573940730558</v>
      </c>
      <c r="Y1003" t="n">
        <v>22.97757905680511</v>
      </c>
      <c r="Z1003" t="n">
        <v>25389.59011801669</v>
      </c>
      <c r="AA1003" t="n">
        <v>0</v>
      </c>
      <c r="AB1003" t="n">
        <v>0</v>
      </c>
      <c r="AC1003" t="n">
        <v>0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1602.464709422733</v>
      </c>
      <c r="N1004" t="n">
        <v>0</v>
      </c>
      <c r="O1004" t="inlineStr">
        <is>
          <t>4</t>
        </is>
      </c>
      <c r="P1004" s="2" t="n">
        <v>44664.01466177083</v>
      </c>
      <c r="Q1004" t="n">
        <v>18</v>
      </c>
      <c r="R1004" t="inlineStr">
        <is>
          <t>CERRO NAVIA 220</t>
        </is>
      </c>
      <c r="S1004" t="n">
        <v>528.0005566166737</v>
      </c>
      <c r="T1004" t="n">
        <v>45894.53753727246</v>
      </c>
      <c r="U1004" t="n">
        <v>0</v>
      </c>
      <c r="V1004" t="n">
        <v>0</v>
      </c>
      <c r="W1004" t="inlineStr">
        <is>
          <t>ENEL_DISTRIBUCION</t>
        </is>
      </c>
      <c r="X1004" t="n">
        <v>96.04572483547315</v>
      </c>
      <c r="Y1004" t="n">
        <v>45.89453753727245</v>
      </c>
      <c r="Z1004" t="n">
        <v>50712.19617378172</v>
      </c>
      <c r="AA1004" t="n">
        <v>0</v>
      </c>
      <c r="AB1004" t="n">
        <v>0</v>
      </c>
      <c r="AC1004" t="n">
        <v>0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2109.647612538834</v>
      </c>
      <c r="N1005" t="n">
        <v>0</v>
      </c>
      <c r="O1005" t="inlineStr">
        <is>
          <t>4</t>
        </is>
      </c>
      <c r="P1005" s="2" t="n">
        <v>44664.01466177083</v>
      </c>
      <c r="Q1005" t="n">
        <v>18</v>
      </c>
      <c r="R1005" t="inlineStr">
        <is>
          <t>CERRO NAVIA 220</t>
        </is>
      </c>
      <c r="S1005" t="n">
        <v>695.1136628068441</v>
      </c>
      <c r="T1005" t="n">
        <v>60420.23950652824</v>
      </c>
      <c r="U1005" t="n">
        <v>0</v>
      </c>
      <c r="V1005" t="n">
        <v>0</v>
      </c>
      <c r="W1005" t="inlineStr">
        <is>
          <t>ENEL_DISTRIBUCION</t>
        </is>
      </c>
      <c r="X1005" t="n">
        <v>96.04572483547317</v>
      </c>
      <c r="Y1005" t="n">
        <v>60.42023950652824</v>
      </c>
      <c r="Z1005" t="n">
        <v>66762.69558732402</v>
      </c>
      <c r="AA1005" t="n">
        <v>0</v>
      </c>
      <c r="AB1005" t="n">
        <v>0</v>
      </c>
      <c r="AC1005" t="n">
        <v>0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1602.464709422733</v>
      </c>
      <c r="N1006" t="n">
        <v>0</v>
      </c>
      <c r="O1006" t="inlineStr">
        <is>
          <t>4</t>
        </is>
      </c>
      <c r="P1006" s="2" t="n">
        <v>44664.01466177083</v>
      </c>
      <c r="Q1006" t="n">
        <v>32</v>
      </c>
      <c r="R1006" t="inlineStr">
        <is>
          <t>CHENA 220</t>
        </is>
      </c>
      <c r="S1006" t="n">
        <v>716.1053384046662</v>
      </c>
      <c r="T1006" t="n">
        <v>61869.63215494531</v>
      </c>
      <c r="U1006" t="n">
        <v>0</v>
      </c>
      <c r="V1006" t="n">
        <v>0</v>
      </c>
      <c r="W1006" t="inlineStr">
        <is>
          <t>ENEL_DISTRIBUCION</t>
        </is>
      </c>
      <c r="X1006" t="n">
        <v>95.46672920726333</v>
      </c>
      <c r="Y1006" t="n">
        <v>61.86963215494531</v>
      </c>
      <c r="Z1006" t="n">
        <v>68364.23442535393</v>
      </c>
      <c r="AA1006" t="n">
        <v>0</v>
      </c>
      <c r="AB1006" t="n">
        <v>0</v>
      </c>
      <c r="AC1006" t="n">
        <v>0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2109.647612538834</v>
      </c>
      <c r="N1007" t="n">
        <v>0</v>
      </c>
      <c r="O1007" t="inlineStr">
        <is>
          <t>4</t>
        </is>
      </c>
      <c r="P1007" s="2" t="n">
        <v>44664.01466177083</v>
      </c>
      <c r="Q1007" t="n">
        <v>32</v>
      </c>
      <c r="R1007" t="inlineStr">
        <is>
          <t>CHENA 220</t>
        </is>
      </c>
      <c r="S1007" t="n">
        <v>942.7539393587884</v>
      </c>
      <c r="T1007" t="n">
        <v>81451.47970925084</v>
      </c>
      <c r="U1007" t="n">
        <v>0</v>
      </c>
      <c r="V1007" t="n">
        <v>0</v>
      </c>
      <c r="W1007" t="inlineStr">
        <is>
          <t>ENEL_DISTRIBUCION</t>
        </is>
      </c>
      <c r="X1007" t="n">
        <v>95.46672920726333</v>
      </c>
      <c r="Y1007" t="n">
        <v>81.45147970925082</v>
      </c>
      <c r="Z1007" t="n">
        <v>90001.63503784622</v>
      </c>
      <c r="AA1007" t="n">
        <v>0</v>
      </c>
      <c r="AB1007" t="n">
        <v>0</v>
      </c>
      <c r="AC1007" t="n">
        <v>0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1602.464709422733</v>
      </c>
      <c r="N1008" t="n">
        <v>0</v>
      </c>
      <c r="O1008" t="inlineStr">
        <is>
          <t>4</t>
        </is>
      </c>
      <c r="P1008" s="2" t="n">
        <v>44664.01466177083</v>
      </c>
      <c r="Q1008" t="n">
        <v>28</v>
      </c>
      <c r="R1008" t="inlineStr">
        <is>
          <t>POLPAICO 220</t>
        </is>
      </c>
      <c r="S1008" t="n">
        <v>143.796355912708</v>
      </c>
      <c r="T1008" t="n">
        <v>12558.0004372774</v>
      </c>
      <c r="U1008" t="n">
        <v>0</v>
      </c>
      <c r="V1008" t="n">
        <v>0</v>
      </c>
      <c r="W1008" t="inlineStr">
        <is>
          <t>ENEL_DISTRIBUCION</t>
        </is>
      </c>
      <c r="X1008" t="n">
        <v>96.49927141078395</v>
      </c>
      <c r="Y1008" t="n">
        <v>12.5580004372774</v>
      </c>
      <c r="Z1008" t="n">
        <v>13876.2435771021</v>
      </c>
      <c r="AA1008" t="n">
        <v>0</v>
      </c>
      <c r="AB1008" t="n">
        <v>0</v>
      </c>
      <c r="AC1008" t="n">
        <v>0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2109.647612538834</v>
      </c>
      <c r="N1009" t="n">
        <v>0</v>
      </c>
      <c r="O1009" t="inlineStr">
        <is>
          <t>4</t>
        </is>
      </c>
      <c r="P1009" s="2" t="n">
        <v>44664.01466177083</v>
      </c>
      <c r="Q1009" t="n">
        <v>28</v>
      </c>
      <c r="R1009" t="inlineStr">
        <is>
          <t>POLPAICO 220</t>
        </is>
      </c>
      <c r="S1009" t="n">
        <v>189.3081558422028</v>
      </c>
      <c r="T1009" t="n">
        <v>16532.629695357</v>
      </c>
      <c r="U1009" t="n">
        <v>0</v>
      </c>
      <c r="V1009" t="n">
        <v>0</v>
      </c>
      <c r="W1009" t="inlineStr">
        <is>
          <t>ENEL_DISTRIBUCION</t>
        </is>
      </c>
      <c r="X1009" t="n">
        <v>96.49927141078398</v>
      </c>
      <c r="Y1009" t="n">
        <v>16.532629695357</v>
      </c>
      <c r="Z1009" t="n">
        <v>18268.09911089172</v>
      </c>
      <c r="AA1009" t="n">
        <v>0</v>
      </c>
      <c r="AB1009" t="n">
        <v>0</v>
      </c>
      <c r="AC1009" t="n">
        <v>0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1602.464709422733</v>
      </c>
      <c r="N1010" t="n">
        <v>0</v>
      </c>
      <c r="O1010" t="inlineStr">
        <is>
          <t>4</t>
        </is>
      </c>
      <c r="P1010" s="2" t="n">
        <v>44664.01466177083</v>
      </c>
      <c r="Q1010" t="n">
        <v>11</v>
      </c>
      <c r="R1010" t="inlineStr">
        <is>
          <t>QUILLOTA 220</t>
        </is>
      </c>
      <c r="S1010" t="n">
        <v>25.83308321138851</v>
      </c>
      <c r="T1010" t="n">
        <v>2290.793886783708</v>
      </c>
      <c r="U1010" t="n">
        <v>0</v>
      </c>
      <c r="V1010" t="n">
        <v>0</v>
      </c>
      <c r="W1010" t="inlineStr">
        <is>
          <t>ENEL_DISTRIBUCION</t>
        </is>
      </c>
      <c r="X1010" t="n">
        <v>97.9853601904169</v>
      </c>
      <c r="Y1010" t="n">
        <v>2.290793886783708</v>
      </c>
      <c r="Z1010" t="n">
        <v>2531.263963296915</v>
      </c>
      <c r="AA1010" t="n">
        <v>0</v>
      </c>
      <c r="AB1010" t="n">
        <v>0</v>
      </c>
      <c r="AC1010" t="n">
        <v>0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2109.647612538834</v>
      </c>
      <c r="N1011" t="n">
        <v>0</v>
      </c>
      <c r="O1011" t="inlineStr">
        <is>
          <t>4</t>
        </is>
      </c>
      <c r="P1011" s="2" t="n">
        <v>44664.01466177083</v>
      </c>
      <c r="Q1011" t="n">
        <v>11</v>
      </c>
      <c r="R1011" t="inlineStr">
        <is>
          <t>QUILLOTA 220</t>
        </is>
      </c>
      <c r="S1011" t="n">
        <v>34.00929955022551</v>
      </c>
      <c r="T1011" t="n">
        <v>3015.83418695863</v>
      </c>
      <c r="U1011" t="n">
        <v>0</v>
      </c>
      <c r="V1011" t="n">
        <v>0</v>
      </c>
      <c r="W1011" t="inlineStr">
        <is>
          <t>ENEL_DISTRIBUCION</t>
        </is>
      </c>
      <c r="X1011" t="n">
        <v>97.98536019041688</v>
      </c>
      <c r="Y1011" t="n">
        <v>3.015834186958629</v>
      </c>
      <c r="Z1011" t="n">
        <v>3332.41346625263</v>
      </c>
      <c r="AA1011" t="n">
        <v>0</v>
      </c>
      <c r="AB1011" t="n">
        <v>0</v>
      </c>
      <c r="AC1011" t="n">
        <v>0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970.5387657013847</v>
      </c>
      <c r="N1012" t="n">
        <v>0</v>
      </c>
      <c r="O1012" t="inlineStr">
        <is>
          <t>4</t>
        </is>
      </c>
      <c r="P1012" s="2" t="n">
        <v>44664.01466177083</v>
      </c>
      <c r="Q1012" t="n">
        <v>8</v>
      </c>
      <c r="R1012" t="inlineStr">
        <is>
          <t>ALTO JAHUEL 220</t>
        </is>
      </c>
      <c r="S1012" t="n">
        <v>111.8675792386755</v>
      </c>
      <c r="T1012" t="n">
        <v>9528.292441856724</v>
      </c>
      <c r="U1012" t="n">
        <v>0</v>
      </c>
      <c r="V1012" t="n">
        <v>0</v>
      </c>
      <c r="W1012" t="inlineStr">
        <is>
          <t>ENEL_DISTRIBUCION</t>
        </is>
      </c>
      <c r="X1012" t="n">
        <v>94.11573940730555</v>
      </c>
      <c r="Y1012" t="n">
        <v>9.528292441856722</v>
      </c>
      <c r="Z1012" t="n">
        <v>10528.49993575329</v>
      </c>
      <c r="AA1012" t="n">
        <v>0</v>
      </c>
      <c r="AB1012" t="n">
        <v>0</v>
      </c>
      <c r="AC1012" t="n">
        <v>0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970.5387657013847</v>
      </c>
      <c r="N1013" t="n">
        <v>0</v>
      </c>
      <c r="O1013" t="inlineStr">
        <is>
          <t>4</t>
        </is>
      </c>
      <c r="P1013" s="2" t="n">
        <v>44664.01466177083</v>
      </c>
      <c r="Q1013" t="n">
        <v>18</v>
      </c>
      <c r="R1013" t="inlineStr">
        <is>
          <t>CERRO NAVIA 220</t>
        </is>
      </c>
      <c r="S1013" t="n">
        <v>124.2371530165753</v>
      </c>
      <c r="T1013" t="n">
        <v>10798.86490874017</v>
      </c>
      <c r="U1013" t="n">
        <v>0</v>
      </c>
      <c r="V1013" t="n">
        <v>0</v>
      </c>
      <c r="W1013" t="inlineStr">
        <is>
          <t>ENEL_DISTRIBUCION</t>
        </is>
      </c>
      <c r="X1013" t="n">
        <v>96.04572483547317</v>
      </c>
      <c r="Y1013" t="n">
        <v>10.79886490874017</v>
      </c>
      <c r="Z1013" t="n">
        <v>11932.44741297256</v>
      </c>
      <c r="AA1013" t="n">
        <v>0</v>
      </c>
      <c r="AB1013" t="n">
        <v>0</v>
      </c>
      <c r="AC1013" t="n">
        <v>0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970.5387657013847</v>
      </c>
      <c r="N1014" t="n">
        <v>0</v>
      </c>
      <c r="O1014" t="inlineStr">
        <is>
          <t>4</t>
        </is>
      </c>
      <c r="P1014" s="2" t="n">
        <v>44664.01466177083</v>
      </c>
      <c r="Q1014" t="n">
        <v>32</v>
      </c>
      <c r="R1014" t="inlineStr">
        <is>
          <t>CHENA 220</t>
        </is>
      </c>
      <c r="S1014" t="n">
        <v>692.0242627472171</v>
      </c>
      <c r="T1014" t="n">
        <v>59789.09007137288</v>
      </c>
      <c r="U1014" t="n">
        <v>0</v>
      </c>
      <c r="V1014" t="n">
        <v>0</v>
      </c>
      <c r="W1014" t="inlineStr">
        <is>
          <t>ENEL_DISTRIBUCION</t>
        </is>
      </c>
      <c r="X1014" t="n">
        <v>95.46672920726334</v>
      </c>
      <c r="Y1014" t="n">
        <v>59.7890900713729</v>
      </c>
      <c r="Z1014" t="n">
        <v>66065.29289654462</v>
      </c>
      <c r="AA1014" t="n">
        <v>0</v>
      </c>
      <c r="AB1014" t="n">
        <v>0</v>
      </c>
      <c r="AC1014" t="n">
        <v>0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970.5387657013847</v>
      </c>
      <c r="N1015" t="n">
        <v>0</v>
      </c>
      <c r="O1015" t="inlineStr">
        <is>
          <t>4</t>
        </is>
      </c>
      <c r="P1015" s="2" t="n">
        <v>44664.01466177083</v>
      </c>
      <c r="Q1015" t="n">
        <v>28</v>
      </c>
      <c r="R1015" t="inlineStr">
        <is>
          <t>POLPAICO 220</t>
        </is>
      </c>
      <c r="S1015" t="n">
        <v>51.41846817171042</v>
      </c>
      <c r="T1015" t="n">
        <v>4490.46946764392</v>
      </c>
      <c r="U1015" t="n">
        <v>0</v>
      </c>
      <c r="V1015" t="n">
        <v>0</v>
      </c>
      <c r="W1015" t="inlineStr">
        <is>
          <t>ENEL_DISTRIBUCION</t>
        </is>
      </c>
      <c r="X1015" t="n">
        <v>96.49927141078395</v>
      </c>
      <c r="Y1015" t="n">
        <v>4.490469467643919</v>
      </c>
      <c r="Z1015" t="n">
        <v>4961.844715628641</v>
      </c>
      <c r="AA1015" t="n">
        <v>0</v>
      </c>
      <c r="AB1015" t="n">
        <v>0</v>
      </c>
      <c r="AC1015" t="n">
        <v>0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970.5387657013847</v>
      </c>
      <c r="N1016" t="n">
        <v>0</v>
      </c>
      <c r="O1016" t="inlineStr">
        <is>
          <t>4</t>
        </is>
      </c>
      <c r="P1016" s="2" t="n">
        <v>44664.01466177083</v>
      </c>
      <c r="Q1016" t="n">
        <v>11</v>
      </c>
      <c r="R1016" t="inlineStr">
        <is>
          <t>QUILLOTA 220</t>
        </is>
      </c>
      <c r="S1016" t="n">
        <v>0.7936828961468451</v>
      </c>
      <c r="T1016" t="n">
        <v>70.38122053260929</v>
      </c>
      <c r="U1016" t="n">
        <v>0</v>
      </c>
      <c r="V1016" t="n">
        <v>0</v>
      </c>
      <c r="W1016" t="inlineStr">
        <is>
          <t>ENEL_DISTRIBUCION</t>
        </is>
      </c>
      <c r="X1016" t="n">
        <v>97.98536019041693</v>
      </c>
      <c r="Y1016" t="n">
        <v>0.0703812205326093</v>
      </c>
      <c r="Z1016" t="n">
        <v>77.76930445592187</v>
      </c>
      <c r="AA1016" t="n">
        <v>0</v>
      </c>
      <c r="AB1016" t="n">
        <v>0</v>
      </c>
      <c r="AC1016" t="n">
        <v>0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3130.678694515801</v>
      </c>
      <c r="N1017" t="n">
        <v>0</v>
      </c>
      <c r="O1017" t="inlineStr">
        <is>
          <t>4</t>
        </is>
      </c>
      <c r="P1017" s="2" t="n">
        <v>44664.01466177083</v>
      </c>
      <c r="Q1017" t="n">
        <v>8</v>
      </c>
      <c r="R1017" t="inlineStr">
        <is>
          <t>ALTO JAHUEL 220</t>
        </is>
      </c>
      <c r="S1017" t="n">
        <v>466.1661518675804</v>
      </c>
      <c r="T1017" t="n">
        <v>39705.58272305645</v>
      </c>
      <c r="U1017" t="n">
        <v>0</v>
      </c>
      <c r="V1017" t="n">
        <v>0</v>
      </c>
      <c r="W1017" t="inlineStr">
        <is>
          <t>ENEL_DISTRIBUCION</t>
        </is>
      </c>
      <c r="X1017" t="n">
        <v>94.11573940730558</v>
      </c>
      <c r="Y1017" t="n">
        <v>39.70558272305644</v>
      </c>
      <c r="Z1017" t="n">
        <v>43873.57206967563</v>
      </c>
      <c r="AA1017" t="n">
        <v>0</v>
      </c>
      <c r="AB1017" t="n">
        <v>0</v>
      </c>
      <c r="AC1017" t="n">
        <v>0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3130.678694515801</v>
      </c>
      <c r="N1018" t="n">
        <v>0</v>
      </c>
      <c r="O1018" t="inlineStr">
        <is>
          <t>4</t>
        </is>
      </c>
      <c r="P1018" s="2" t="n">
        <v>44664.01466177083</v>
      </c>
      <c r="Q1018" t="n">
        <v>18</v>
      </c>
      <c r="R1018" t="inlineStr">
        <is>
          <t>CERRO NAVIA 220</t>
        </is>
      </c>
      <c r="S1018" t="n">
        <v>851.4417444859274</v>
      </c>
      <c r="T1018" t="n">
        <v>74008.49225141923</v>
      </c>
      <c r="U1018" t="n">
        <v>0</v>
      </c>
      <c r="V1018" t="n">
        <v>0</v>
      </c>
      <c r="W1018" t="inlineStr">
        <is>
          <t>ENEL_DISTRIBUCION</t>
        </is>
      </c>
      <c r="X1018" t="n">
        <v>96.04572483547315</v>
      </c>
      <c r="Y1018" t="n">
        <v>74.00849225141921</v>
      </c>
      <c r="Z1018" t="n">
        <v>81777.33950433064</v>
      </c>
      <c r="AA1018" t="n">
        <v>0</v>
      </c>
      <c r="AB1018" t="n">
        <v>0</v>
      </c>
      <c r="AC1018" t="n">
        <v>0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3130.678694515801</v>
      </c>
      <c r="N1019" t="n">
        <v>0</v>
      </c>
      <c r="O1019" t="inlineStr">
        <is>
          <t>4</t>
        </is>
      </c>
      <c r="P1019" s="2" t="n">
        <v>44664.01466177083</v>
      </c>
      <c r="Q1019" t="n">
        <v>32</v>
      </c>
      <c r="R1019" t="inlineStr">
        <is>
          <t>CHENA 220</t>
        </is>
      </c>
      <c r="S1019" t="n">
        <v>1565.008220178895</v>
      </c>
      <c r="T1019" t="n">
        <v>135212.6254464786</v>
      </c>
      <c r="U1019" t="n">
        <v>0</v>
      </c>
      <c r="V1019" t="n">
        <v>0</v>
      </c>
      <c r="W1019" t="inlineStr">
        <is>
          <t>ENEL_DISTRIBUCION</t>
        </is>
      </c>
      <c r="X1019" t="n">
        <v>95.46672920726331</v>
      </c>
      <c r="Y1019" t="n">
        <v>135.2126254464786</v>
      </c>
      <c r="Z1019" t="n">
        <v>149406.2159629598</v>
      </c>
      <c r="AA1019" t="n">
        <v>0</v>
      </c>
      <c r="AB1019" t="n">
        <v>0</v>
      </c>
      <c r="AC1019" t="n">
        <v>0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3130.678694515801</v>
      </c>
      <c r="N1020" t="n">
        <v>0</v>
      </c>
      <c r="O1020" t="inlineStr">
        <is>
          <t>4</t>
        </is>
      </c>
      <c r="P1020" s="2" t="n">
        <v>44664.01466177083</v>
      </c>
      <c r="Q1020" t="n">
        <v>28</v>
      </c>
      <c r="R1020" t="inlineStr">
        <is>
          <t>POLPAICO 220</t>
        </is>
      </c>
      <c r="S1020" t="n">
        <v>271.5440618254779</v>
      </c>
      <c r="T1020" t="n">
        <v>23714.44273048556</v>
      </c>
      <c r="U1020" t="n">
        <v>0</v>
      </c>
      <c r="V1020" t="n">
        <v>0</v>
      </c>
      <c r="W1020" t="inlineStr">
        <is>
          <t>ENEL_DISTRIBUCION</t>
        </is>
      </c>
      <c r="X1020" t="n">
        <v>96.49927141078396</v>
      </c>
      <c r="Y1020" t="n">
        <v>23.71444273048556</v>
      </c>
      <c r="Z1020" t="n">
        <v>26203.80412208349</v>
      </c>
      <c r="AA1020" t="n">
        <v>0</v>
      </c>
      <c r="AB1020" t="n">
        <v>0</v>
      </c>
      <c r="AC1020" t="n">
        <v>0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3130.678694515801</v>
      </c>
      <c r="N1021" t="n">
        <v>0</v>
      </c>
      <c r="O1021" t="inlineStr">
        <is>
          <t>4</t>
        </is>
      </c>
      <c r="P1021" s="2" t="n">
        <v>44664.01466177083</v>
      </c>
      <c r="Q1021" t="n">
        <v>11</v>
      </c>
      <c r="R1021" t="inlineStr">
        <is>
          <t>QUILLOTA 220</t>
        </is>
      </c>
      <c r="S1021" t="n">
        <v>8.138173672994947</v>
      </c>
      <c r="T1021" t="n">
        <v>721.6668001697232</v>
      </c>
      <c r="U1021" t="n">
        <v>0</v>
      </c>
      <c r="V1021" t="n">
        <v>0</v>
      </c>
      <c r="W1021" t="inlineStr">
        <is>
          <t>ENEL_DISTRIBUCION</t>
        </is>
      </c>
      <c r="X1021" t="n">
        <v>97.98536019041691</v>
      </c>
      <c r="Y1021" t="n">
        <v>0.7216668001697231</v>
      </c>
      <c r="Z1021" t="n">
        <v>797.421878640578</v>
      </c>
      <c r="AA1021" t="n">
        <v>0</v>
      </c>
      <c r="AB1021" t="n">
        <v>0</v>
      </c>
      <c r="AC1021" t="n">
        <v>0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5.708492194413042</v>
      </c>
      <c r="N1022" t="n">
        <v>0</v>
      </c>
      <c r="O1022" t="inlineStr">
        <is>
          <t>3</t>
        </is>
      </c>
      <c r="P1022" s="2" t="n">
        <v>44664.01466177083</v>
      </c>
      <c r="Q1022" t="n">
        <v>31</v>
      </c>
      <c r="R1022" t="inlineStr">
        <is>
          <t>LOS MAQUIS 220</t>
        </is>
      </c>
      <c r="S1022" t="n">
        <v>2.933462736244191</v>
      </c>
      <c r="T1022" t="n">
        <v>268.2509995452223</v>
      </c>
      <c r="U1022" t="n">
        <v>0</v>
      </c>
      <c r="V1022" t="n">
        <v>0</v>
      </c>
      <c r="W1022" t="inlineStr">
        <is>
          <t>ENEL_DISTRIBUCION</t>
        </is>
      </c>
      <c r="X1022" t="n">
        <v>101.0443870946757</v>
      </c>
      <c r="Y1022" t="n">
        <v>0.2682509995452224</v>
      </c>
      <c r="Z1022" t="n">
        <v>296.4099442488645</v>
      </c>
      <c r="AA1022" t="n">
        <v>0</v>
      </c>
      <c r="AB1022" t="n">
        <v>0</v>
      </c>
      <c r="AC1022" t="n">
        <v>0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12.45535559950342</v>
      </c>
      <c r="N1023" t="n">
        <v>0</v>
      </c>
      <c r="O1023" t="inlineStr">
        <is>
          <t>3</t>
        </is>
      </c>
      <c r="P1023" s="2" t="n">
        <v>44664.01466177083</v>
      </c>
      <c r="Q1023" t="n">
        <v>31</v>
      </c>
      <c r="R1023" t="inlineStr">
        <is>
          <t>LOS MAQUIS 220</t>
        </is>
      </c>
      <c r="S1023" t="n">
        <v>6.400520535628157</v>
      </c>
      <c r="T1023" t="n">
        <v>585.2966905215364</v>
      </c>
      <c r="U1023" t="n">
        <v>0</v>
      </c>
      <c r="V1023" t="n">
        <v>0</v>
      </c>
      <c r="W1023" t="inlineStr">
        <is>
          <t>ENEL_DISTRIBUCION</t>
        </is>
      </c>
      <c r="X1023" t="n">
        <v>101.0443870946757</v>
      </c>
      <c r="Y1023" t="n">
        <v>0.5852966905215364</v>
      </c>
      <c r="Z1023" t="n">
        <v>646.7366746094325</v>
      </c>
      <c r="AA1023" t="n">
        <v>0</v>
      </c>
      <c r="AB1023" t="n">
        <v>0</v>
      </c>
      <c r="AC1023" t="n">
        <v>0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5.708492194413042</v>
      </c>
      <c r="N1024" t="n">
        <v>0</v>
      </c>
      <c r="O1024" t="inlineStr">
        <is>
          <t>3</t>
        </is>
      </c>
      <c r="P1024" s="2" t="n">
        <v>44664.01466177083</v>
      </c>
      <c r="Q1024" t="n">
        <v>5</v>
      </c>
      <c r="R1024" t="inlineStr">
        <is>
          <t>NOGALES 220</t>
        </is>
      </c>
      <c r="S1024" t="n">
        <v>1.747365316645442</v>
      </c>
      <c r="T1024" t="n">
        <v>144.283895050607</v>
      </c>
      <c r="U1024" t="n">
        <v>0</v>
      </c>
      <c r="V1024" t="n">
        <v>0</v>
      </c>
      <c r="W1024" t="inlineStr">
        <is>
          <t>ENEL_DISTRIBUCION</t>
        </is>
      </c>
      <c r="X1024" t="n">
        <v>91.24006111900725</v>
      </c>
      <c r="Y1024" t="n">
        <v>0.144283895050607</v>
      </c>
      <c r="Z1024" t="n">
        <v>159.4297182879636</v>
      </c>
      <c r="AA1024" t="n">
        <v>0</v>
      </c>
      <c r="AB1024" t="n">
        <v>0</v>
      </c>
      <c r="AC1024" t="n">
        <v>0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12.45535559950342</v>
      </c>
      <c r="N1025" t="n">
        <v>0</v>
      </c>
      <c r="O1025" t="inlineStr">
        <is>
          <t>3</t>
        </is>
      </c>
      <c r="P1025" s="2" t="n">
        <v>44664.01466177083</v>
      </c>
      <c r="Q1025" t="n">
        <v>5</v>
      </c>
      <c r="R1025" t="inlineStr">
        <is>
          <t>NOGALES 220</t>
        </is>
      </c>
      <c r="S1025" t="n">
        <v>3.812575307076459</v>
      </c>
      <c r="T1025" t="n">
        <v>314.812941654819</v>
      </c>
      <c r="U1025" t="n">
        <v>0</v>
      </c>
      <c r="V1025" t="n">
        <v>0</v>
      </c>
      <c r="W1025" t="inlineStr">
        <is>
          <t>ENEL_DISTRIBUCION</t>
        </is>
      </c>
      <c r="X1025" t="n">
        <v>91.24006111900727</v>
      </c>
      <c r="Y1025" t="n">
        <v>0.314812941654819</v>
      </c>
      <c r="Z1025" t="n">
        <v>347.859604038474</v>
      </c>
      <c r="AA1025" t="n">
        <v>0</v>
      </c>
      <c r="AB1025" t="n">
        <v>0</v>
      </c>
      <c r="AC1025" t="n">
        <v>0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5.708492194413042</v>
      </c>
      <c r="N1026" t="n">
        <v>0</v>
      </c>
      <c r="O1026" t="inlineStr">
        <is>
          <t>3</t>
        </is>
      </c>
      <c r="P1026" s="2" t="n">
        <v>44664.01466177083</v>
      </c>
      <c r="Q1026" t="n">
        <v>11</v>
      </c>
      <c r="R1026" t="inlineStr">
        <is>
          <t>QUILLOTA 220</t>
        </is>
      </c>
      <c r="S1026" t="n">
        <v>1.204827021154455</v>
      </c>
      <c r="T1026" t="n">
        <v>106.8401457196445</v>
      </c>
      <c r="U1026" t="n">
        <v>0</v>
      </c>
      <c r="V1026" t="n">
        <v>0</v>
      </c>
      <c r="W1026" t="inlineStr">
        <is>
          <t>ENEL_DISTRIBUCION</t>
        </is>
      </c>
      <c r="X1026" t="n">
        <v>97.98536019041691</v>
      </c>
      <c r="Y1026" t="n">
        <v>0.1068401457196445</v>
      </c>
      <c r="Z1026" t="n">
        <v>118.0554096349663</v>
      </c>
      <c r="AA1026" t="n">
        <v>0</v>
      </c>
      <c r="AB1026" t="n">
        <v>0</v>
      </c>
      <c r="AC1026" t="n">
        <v>0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12.45535559950342</v>
      </c>
      <c r="N1027" t="n">
        <v>0</v>
      </c>
      <c r="O1027" t="inlineStr">
        <is>
          <t>3</t>
        </is>
      </c>
      <c r="P1027" s="2" t="n">
        <v>44664.01466177083</v>
      </c>
      <c r="Q1027" t="n">
        <v>11</v>
      </c>
      <c r="R1027" t="inlineStr">
        <is>
          <t>QUILLOTA 220</t>
        </is>
      </c>
      <c r="S1027" t="n">
        <v>2.628811334638633</v>
      </c>
      <c r="T1027" t="n">
        <v>233.1144480749815</v>
      </c>
      <c r="U1027" t="n">
        <v>0</v>
      </c>
      <c r="V1027" t="n">
        <v>0</v>
      </c>
      <c r="W1027" t="inlineStr">
        <is>
          <t>ENEL_DISTRIBUCION</t>
        </is>
      </c>
      <c r="X1027" t="n">
        <v>97.9853601904169</v>
      </c>
      <c r="Y1027" t="n">
        <v>0.2331144480749815</v>
      </c>
      <c r="Z1027" t="n">
        <v>257.5850254972171</v>
      </c>
      <c r="AA1027" t="n">
        <v>0</v>
      </c>
      <c r="AB1027" t="n">
        <v>0</v>
      </c>
      <c r="AC1027" t="n">
        <v>0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1986.550302400913</v>
      </c>
      <c r="N1028" t="n">
        <v>0</v>
      </c>
      <c r="O1028" t="inlineStr">
        <is>
          <t>4</t>
        </is>
      </c>
      <c r="P1028" s="2" t="n">
        <v>44664.01466177083</v>
      </c>
      <c r="Q1028" t="n">
        <v>8</v>
      </c>
      <c r="R1028" t="inlineStr">
        <is>
          <t>ALTO JAHUEL 220</t>
        </is>
      </c>
      <c r="S1028" t="n">
        <v>297.6206993278611</v>
      </c>
      <c r="T1028" t="n">
        <v>25349.76692304572</v>
      </c>
      <c r="U1028" t="n">
        <v>0</v>
      </c>
      <c r="V1028" t="n">
        <v>0</v>
      </c>
      <c r="W1028" t="inlineStr">
        <is>
          <t>ENEL_DISTRIBUCION</t>
        </is>
      </c>
      <c r="X1028" t="n">
        <v>94.11573940730558</v>
      </c>
      <c r="Y1028" t="n">
        <v>25.34976692304573</v>
      </c>
      <c r="Z1028" t="n">
        <v>28010.79218016102</v>
      </c>
      <c r="AA1028" t="n">
        <v>0</v>
      </c>
      <c r="AB1028" t="n">
        <v>0</v>
      </c>
      <c r="AC1028" t="n">
        <v>0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1986.550302400913</v>
      </c>
      <c r="N1029" t="n">
        <v>0</v>
      </c>
      <c r="O1029" t="inlineStr">
        <is>
          <t>4</t>
        </is>
      </c>
      <c r="P1029" s="2" t="n">
        <v>44664.01466177083</v>
      </c>
      <c r="Q1029" t="n">
        <v>18</v>
      </c>
      <c r="R1029" t="inlineStr">
        <is>
          <t>CERRO NAVIA 220</t>
        </is>
      </c>
      <c r="S1029" t="n">
        <v>539.4533996134809</v>
      </c>
      <c r="T1029" t="n">
        <v>46890.03446665742</v>
      </c>
      <c r="U1029" t="n">
        <v>0</v>
      </c>
      <c r="V1029" t="n">
        <v>0</v>
      </c>
      <c r="W1029" t="inlineStr">
        <is>
          <t>ENEL_DISTRIBUCION</t>
        </is>
      </c>
      <c r="X1029" t="n">
        <v>96.04572483547317</v>
      </c>
      <c r="Y1029" t="n">
        <v>46.89003446665743</v>
      </c>
      <c r="Z1029" t="n">
        <v>51812.19278083692</v>
      </c>
      <c r="AA1029" t="n">
        <v>0</v>
      </c>
      <c r="AB1029" t="n">
        <v>0</v>
      </c>
      <c r="AC1029" t="n">
        <v>0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1986.550302400913</v>
      </c>
      <c r="N1030" t="n">
        <v>0</v>
      </c>
      <c r="O1030" t="inlineStr">
        <is>
          <t>4</t>
        </is>
      </c>
      <c r="P1030" s="2" t="n">
        <v>44664.01466177083</v>
      </c>
      <c r="Q1030" t="n">
        <v>32</v>
      </c>
      <c r="R1030" t="inlineStr">
        <is>
          <t>CHENA 220</t>
        </is>
      </c>
      <c r="S1030" t="n">
        <v>992.2556715101055</v>
      </c>
      <c r="T1030" t="n">
        <v>85728.30016426597</v>
      </c>
      <c r="U1030" t="n">
        <v>0</v>
      </c>
      <c r="V1030" t="n">
        <v>0</v>
      </c>
      <c r="W1030" t="inlineStr">
        <is>
          <t>ENEL_DISTRIBUCION</t>
        </is>
      </c>
      <c r="X1030" t="n">
        <v>95.46672920726334</v>
      </c>
      <c r="Y1030" t="n">
        <v>85.72830016426597</v>
      </c>
      <c r="Z1030" t="n">
        <v>94727.40349642647</v>
      </c>
      <c r="AA1030" t="n">
        <v>0</v>
      </c>
      <c r="AB1030" t="n">
        <v>0</v>
      </c>
      <c r="AC1030" t="n">
        <v>0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1986.550302400913</v>
      </c>
      <c r="N1031" t="n">
        <v>0</v>
      </c>
      <c r="O1031" t="inlineStr">
        <is>
          <t>4</t>
        </is>
      </c>
      <c r="P1031" s="2" t="n">
        <v>44664.01466177083</v>
      </c>
      <c r="Q1031" t="n">
        <v>28</v>
      </c>
      <c r="R1031" t="inlineStr">
        <is>
          <t>POLPAICO 220</t>
        </is>
      </c>
      <c r="S1031" t="n">
        <v>172.1302981214426</v>
      </c>
      <c r="T1031" t="n">
        <v>15032.45576257843</v>
      </c>
      <c r="U1031" t="n">
        <v>0</v>
      </c>
      <c r="V1031" t="n">
        <v>0</v>
      </c>
      <c r="W1031" t="inlineStr">
        <is>
          <t>ENEL_DISTRIBUCION</t>
        </is>
      </c>
      <c r="X1031" t="n">
        <v>96.49927141078396</v>
      </c>
      <c r="Y1031" t="n">
        <v>15.03245576257843</v>
      </c>
      <c r="Z1031" t="n">
        <v>16610.44835644025</v>
      </c>
      <c r="AA1031" t="n">
        <v>0</v>
      </c>
      <c r="AB1031" t="n">
        <v>0</v>
      </c>
      <c r="AC1031" t="n">
        <v>0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1986.550302400913</v>
      </c>
      <c r="N1032" t="n">
        <v>0</v>
      </c>
      <c r="O1032" t="inlineStr">
        <is>
          <t>4</t>
        </is>
      </c>
      <c r="P1032" s="2" t="n">
        <v>44664.01466177083</v>
      </c>
      <c r="Q1032" t="n">
        <v>11</v>
      </c>
      <c r="R1032" t="inlineStr">
        <is>
          <t>QUILLOTA 220</t>
        </is>
      </c>
      <c r="S1032" t="n">
        <v>5.154266687229241</v>
      </c>
      <c r="T1032" t="n">
        <v>457.0636234683898</v>
      </c>
      <c r="U1032" t="n">
        <v>0</v>
      </c>
      <c r="V1032" t="n">
        <v>0</v>
      </c>
      <c r="W1032" t="inlineStr">
        <is>
          <t>ENEL_DISTRIBUCION</t>
        </is>
      </c>
      <c r="X1032" t="n">
        <v>97.9853601904169</v>
      </c>
      <c r="Y1032" t="n">
        <v>0.4570636234683898</v>
      </c>
      <c r="Z1032" t="n">
        <v>505.0426778656241</v>
      </c>
      <c r="AA1032" t="n">
        <v>0</v>
      </c>
      <c r="AB1032" t="n">
        <v>0</v>
      </c>
      <c r="AC1032" t="n">
        <v>0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608.2462094213763</v>
      </c>
      <c r="N1033" t="n">
        <v>0</v>
      </c>
      <c r="O1033" t="inlineStr">
        <is>
          <t>4</t>
        </is>
      </c>
      <c r="P1033" s="2" t="n">
        <v>44664.01466177083</v>
      </c>
      <c r="Q1033" t="n">
        <v>8</v>
      </c>
      <c r="R1033" t="inlineStr">
        <is>
          <t>ALTO JAHUEL 220</t>
        </is>
      </c>
      <c r="S1033" t="n">
        <v>103.0830870497861</v>
      </c>
      <c r="T1033" t="n">
        <v>8780.075567060829</v>
      </c>
      <c r="U1033" t="n">
        <v>0</v>
      </c>
      <c r="V1033" t="n">
        <v>0</v>
      </c>
      <c r="W1033" t="inlineStr">
        <is>
          <t>ENEL_DISTRIBUCION</t>
        </is>
      </c>
      <c r="X1033" t="n">
        <v>94.11573940730558</v>
      </c>
      <c r="Y1033" t="n">
        <v>8.78007556706083</v>
      </c>
      <c r="Z1033" t="n">
        <v>9701.740958078264</v>
      </c>
      <c r="AA1033" t="n">
        <v>0</v>
      </c>
      <c r="AB1033" t="n">
        <v>0</v>
      </c>
      <c r="AC1033" t="n">
        <v>0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608.2462094213763</v>
      </c>
      <c r="N1034" t="n">
        <v>0</v>
      </c>
      <c r="O1034" t="inlineStr">
        <is>
          <t>4</t>
        </is>
      </c>
      <c r="P1034" s="2" t="n">
        <v>44664.01466177083</v>
      </c>
      <c r="Q1034" t="n">
        <v>18</v>
      </c>
      <c r="R1034" t="inlineStr">
        <is>
          <t>CERRO NAVIA 220</t>
        </is>
      </c>
      <c r="S1034" t="n">
        <v>163.1281251908127</v>
      </c>
      <c r="T1034" t="n">
        <v>14179.32191762809</v>
      </c>
      <c r="U1034" t="n">
        <v>0</v>
      </c>
      <c r="V1034" t="n">
        <v>0</v>
      </c>
      <c r="W1034" t="inlineStr">
        <is>
          <t>ENEL_DISTRIBUCION</t>
        </is>
      </c>
      <c r="X1034" t="n">
        <v>96.04572483547315</v>
      </c>
      <c r="Y1034" t="n">
        <v>14.17932191762809</v>
      </c>
      <c r="Z1034" t="n">
        <v>15667.75902500341</v>
      </c>
      <c r="AA1034" t="n">
        <v>0</v>
      </c>
      <c r="AB1034" t="n">
        <v>0</v>
      </c>
      <c r="AC1034" t="n">
        <v>0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608.2462094213763</v>
      </c>
      <c r="N1035" t="n">
        <v>0</v>
      </c>
      <c r="O1035" t="inlineStr">
        <is>
          <t>4</t>
        </is>
      </c>
      <c r="P1035" s="2" t="n">
        <v>44664.01466177083</v>
      </c>
      <c r="Q1035" t="n">
        <v>32</v>
      </c>
      <c r="R1035" t="inlineStr">
        <is>
          <t>CHENA 220</t>
        </is>
      </c>
      <c r="S1035" t="n">
        <v>229.2031772830203</v>
      </c>
      <c r="T1035" t="n">
        <v>19802.55628150584</v>
      </c>
      <c r="U1035" t="n">
        <v>0</v>
      </c>
      <c r="V1035" t="n">
        <v>0</v>
      </c>
      <c r="W1035" t="inlineStr">
        <is>
          <t>ENEL_DISTRIBUCION</t>
        </is>
      </c>
      <c r="X1035" t="n">
        <v>95.46672920726333</v>
      </c>
      <c r="Y1035" t="n">
        <v>19.80255628150584</v>
      </c>
      <c r="Z1035" t="n">
        <v>21881.27765912247</v>
      </c>
      <c r="AA1035" t="n">
        <v>0</v>
      </c>
      <c r="AB1035" t="n">
        <v>0</v>
      </c>
      <c r="AC1035" t="n">
        <v>0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608.2462094213763</v>
      </c>
      <c r="N1036" t="n">
        <v>0</v>
      </c>
      <c r="O1036" t="inlineStr">
        <is>
          <t>4</t>
        </is>
      </c>
      <c r="P1036" s="2" t="n">
        <v>44664.01466177083</v>
      </c>
      <c r="Q1036" t="n">
        <v>28</v>
      </c>
      <c r="R1036" t="inlineStr">
        <is>
          <t>POLPAICO 220</t>
        </is>
      </c>
      <c r="S1036" t="n">
        <v>117.5340355646217</v>
      </c>
      <c r="T1036" t="n">
        <v>10264.46366214942</v>
      </c>
      <c r="U1036" t="n">
        <v>0</v>
      </c>
      <c r="V1036" t="n">
        <v>0</v>
      </c>
      <c r="W1036" t="inlineStr">
        <is>
          <t>ENEL_DISTRIBUCION</t>
        </is>
      </c>
      <c r="X1036" t="n">
        <v>96.49927141078398</v>
      </c>
      <c r="Y1036" t="n">
        <v>10.26446366214942</v>
      </c>
      <c r="Z1036" t="n">
        <v>11341.94879795516</v>
      </c>
      <c r="AA1036" t="n">
        <v>0</v>
      </c>
      <c r="AB1036" t="n">
        <v>0</v>
      </c>
      <c r="AC1036" t="n">
        <v>0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608.2462094213763</v>
      </c>
      <c r="N1037" t="n">
        <v>0</v>
      </c>
      <c r="O1037" t="inlineStr">
        <is>
          <t>4</t>
        </is>
      </c>
      <c r="P1037" s="2" t="n">
        <v>44664.01466177083</v>
      </c>
      <c r="Q1037" t="n">
        <v>11</v>
      </c>
      <c r="R1037" t="inlineStr">
        <is>
          <t>QUILLOTA 220</t>
        </is>
      </c>
      <c r="S1037" t="n">
        <v>1.441032715806952</v>
      </c>
      <c r="T1037" t="n">
        <v>127.7860992825896</v>
      </c>
      <c r="U1037" t="n">
        <v>0</v>
      </c>
      <c r="V1037" t="n">
        <v>0</v>
      </c>
      <c r="W1037" t="inlineStr">
        <is>
          <t>ENEL_DISTRIBUCION</t>
        </is>
      </c>
      <c r="X1037" t="n">
        <v>97.98536019041693</v>
      </c>
      <c r="Y1037" t="n">
        <v>0.1277860992825896</v>
      </c>
      <c r="Z1037" t="n">
        <v>141.2001097045189</v>
      </c>
      <c r="AA1037" t="n">
        <v>0</v>
      </c>
      <c r="AB1037" t="n">
        <v>0</v>
      </c>
      <c r="AC1037" t="n">
        <v>0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4465.294593529977</v>
      </c>
      <c r="N1038" t="n">
        <v>0</v>
      </c>
      <c r="O1038" t="inlineStr">
        <is>
          <t>4</t>
        </is>
      </c>
      <c r="P1038" s="2" t="n">
        <v>44664.01466177083</v>
      </c>
      <c r="Q1038" t="n">
        <v>8</v>
      </c>
      <c r="R1038" t="inlineStr">
        <is>
          <t>ALTO JAHUEL 220</t>
        </is>
      </c>
      <c r="S1038" t="n">
        <v>756.903689238727</v>
      </c>
      <c r="T1038" t="n">
        <v>64469.07808740233</v>
      </c>
      <c r="U1038" t="n">
        <v>0</v>
      </c>
      <c r="V1038" t="n">
        <v>0</v>
      </c>
      <c r="W1038" t="inlineStr">
        <is>
          <t>ENEL_DISTRIBUCION</t>
        </is>
      </c>
      <c r="X1038" t="n">
        <v>94.11573940730557</v>
      </c>
      <c r="Y1038" t="n">
        <v>64.46907808740231</v>
      </c>
      <c r="Z1038" t="n">
        <v>71236.55037282025</v>
      </c>
      <c r="AA1038" t="n">
        <v>0</v>
      </c>
      <c r="AB1038" t="n">
        <v>0</v>
      </c>
      <c r="AC1038" t="n">
        <v>0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4465.294593529977</v>
      </c>
      <c r="N1039" t="n">
        <v>0</v>
      </c>
      <c r="O1039" t="inlineStr">
        <is>
          <t>4</t>
        </is>
      </c>
      <c r="P1039" s="2" t="n">
        <v>44664.01466177083</v>
      </c>
      <c r="Q1039" t="n">
        <v>18</v>
      </c>
      <c r="R1039" t="inlineStr">
        <is>
          <t>CERRO NAVIA 220</t>
        </is>
      </c>
      <c r="S1039" t="n">
        <v>1197.585568846132</v>
      </c>
      <c r="T1039" t="n">
        <v>104095.7914811579</v>
      </c>
      <c r="U1039" t="n">
        <v>0</v>
      </c>
      <c r="V1039" t="n">
        <v>0</v>
      </c>
      <c r="W1039" t="inlineStr">
        <is>
          <t>ENEL_DISTRIBUCION</t>
        </is>
      </c>
      <c r="X1039" t="n">
        <v>96.04572483547315</v>
      </c>
      <c r="Y1039" t="n">
        <v>104.0957914811579</v>
      </c>
      <c r="Z1039" t="n">
        <v>115022.9740123291</v>
      </c>
      <c r="AA1039" t="n">
        <v>0</v>
      </c>
      <c r="AB1039" t="n">
        <v>0</v>
      </c>
      <c r="AC1039" t="n">
        <v>0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4465.294593529977</v>
      </c>
      <c r="N1040" t="n">
        <v>0</v>
      </c>
      <c r="O1040" t="inlineStr">
        <is>
          <t>4</t>
        </is>
      </c>
      <c r="P1040" s="2" t="n">
        <v>44664.01466177083</v>
      </c>
      <c r="Q1040" t="n">
        <v>32</v>
      </c>
      <c r="R1040" t="inlineStr">
        <is>
          <t>CHENA 220</t>
        </is>
      </c>
      <c r="S1040" t="n">
        <v>1682.87775483054</v>
      </c>
      <c r="T1040" t="n">
        <v>145396.2455929477</v>
      </c>
      <c r="U1040" t="n">
        <v>0</v>
      </c>
      <c r="V1040" t="n">
        <v>0</v>
      </c>
      <c r="W1040" t="inlineStr">
        <is>
          <t>ENEL_DISTRIBUCION</t>
        </is>
      </c>
      <c r="X1040" t="n">
        <v>95.46672920726333</v>
      </c>
      <c r="Y1040" t="n">
        <v>145.3962455929477</v>
      </c>
      <c r="Z1040" t="n">
        <v>160658.8349093345</v>
      </c>
      <c r="AA1040" t="n">
        <v>0</v>
      </c>
      <c r="AB1040" t="n">
        <v>0</v>
      </c>
      <c r="AC1040" t="n">
        <v>0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4465.294593529977</v>
      </c>
      <c r="N1041" t="n">
        <v>0</v>
      </c>
      <c r="O1041" t="inlineStr">
        <is>
          <t>4</t>
        </is>
      </c>
      <c r="P1041" s="2" t="n">
        <v>44664.01466177083</v>
      </c>
      <c r="Q1041" t="n">
        <v>28</v>
      </c>
      <c r="R1041" t="inlineStr">
        <is>
          <t>POLPAICO 220</t>
        </is>
      </c>
      <c r="S1041" t="n">
        <v>862.4373580192283</v>
      </c>
      <c r="T1041" t="n">
        <v>75318.24190109877</v>
      </c>
      <c r="U1041" t="n">
        <v>0</v>
      </c>
      <c r="V1041" t="n">
        <v>0</v>
      </c>
      <c r="W1041" t="inlineStr">
        <is>
          <t>ENEL_DISTRIBUCION</t>
        </is>
      </c>
      <c r="X1041" t="n">
        <v>96.49927141078396</v>
      </c>
      <c r="Y1041" t="n">
        <v>75.31824190109876</v>
      </c>
      <c r="Z1041" t="n">
        <v>83224.57668629698</v>
      </c>
      <c r="AA1041" t="n">
        <v>0</v>
      </c>
      <c r="AB1041" t="n">
        <v>0</v>
      </c>
      <c r="AC1041" t="n">
        <v>0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4465.294593529977</v>
      </c>
      <c r="N1042" t="n">
        <v>0</v>
      </c>
      <c r="O1042" t="inlineStr">
        <is>
          <t>4</t>
        </is>
      </c>
      <c r="P1042" s="2" t="n">
        <v>44664.01466177083</v>
      </c>
      <c r="Q1042" t="n">
        <v>11</v>
      </c>
      <c r="R1042" t="inlineStr">
        <is>
          <t>QUILLOTA 220</t>
        </is>
      </c>
      <c r="S1042" t="n">
        <v>10.58941658120011</v>
      </c>
      <c r="T1042" t="n">
        <v>939.0350571133154</v>
      </c>
      <c r="U1042" t="n">
        <v>0</v>
      </c>
      <c r="V1042" t="n">
        <v>0</v>
      </c>
      <c r="W1042" t="inlineStr">
        <is>
          <t>ENEL_DISTRIBUCION</t>
        </is>
      </c>
      <c r="X1042" t="n">
        <v>97.98536019041693</v>
      </c>
      <c r="Y1042" t="n">
        <v>0.9390350571133156</v>
      </c>
      <c r="Z1042" t="n">
        <v>1037.607797915266</v>
      </c>
      <c r="AA1042" t="n">
        <v>0</v>
      </c>
      <c r="AB1042" t="n">
        <v>0</v>
      </c>
      <c r="AC1042" t="n">
        <v>0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1958.793725570609</v>
      </c>
      <c r="N1043" t="n">
        <v>0</v>
      </c>
      <c r="O1043" t="inlineStr">
        <is>
          <t>4</t>
        </is>
      </c>
      <c r="P1043" s="2" t="n">
        <v>44664.01466177083</v>
      </c>
      <c r="Q1043" t="n">
        <v>8</v>
      </c>
      <c r="R1043" t="inlineStr">
        <is>
          <t>ALTO JAHUEL 220</t>
        </is>
      </c>
      <c r="S1043" t="n">
        <v>28.65334498982127</v>
      </c>
      <c r="T1043" t="n">
        <v>2440.541328939727</v>
      </c>
      <c r="U1043" t="n">
        <v>0</v>
      </c>
      <c r="V1043" t="n">
        <v>0</v>
      </c>
      <c r="W1043" t="inlineStr">
        <is>
          <t>ENEL_DISTRIBUCION</t>
        </is>
      </c>
      <c r="X1043" t="n">
        <v>94.11573940730558</v>
      </c>
      <c r="Y1043" t="n">
        <v>2.440541328939728</v>
      </c>
      <c r="Z1043" t="n">
        <v>2696.730750209644</v>
      </c>
      <c r="AA1043" t="n">
        <v>0</v>
      </c>
      <c r="AB1043" t="n">
        <v>0</v>
      </c>
      <c r="AC1043" t="n">
        <v>0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1958.793725570609</v>
      </c>
      <c r="N1044" t="n">
        <v>0</v>
      </c>
      <c r="O1044" t="inlineStr">
        <is>
          <t>4</t>
        </is>
      </c>
      <c r="P1044" s="2" t="n">
        <v>44664.01466177083</v>
      </c>
      <c r="Q1044" t="n">
        <v>18</v>
      </c>
      <c r="R1044" t="inlineStr">
        <is>
          <t>CERRO NAVIA 220</t>
        </is>
      </c>
      <c r="S1044" t="n">
        <v>19.71215179080185</v>
      </c>
      <c r="T1044" t="n">
        <v>1713.407455667063</v>
      </c>
      <c r="U1044" t="n">
        <v>0</v>
      </c>
      <c r="V1044" t="n">
        <v>0</v>
      </c>
      <c r="W1044" t="inlineStr">
        <is>
          <t>ENEL_DISTRIBUCION</t>
        </is>
      </c>
      <c r="X1044" t="n">
        <v>96.04572483547315</v>
      </c>
      <c r="Y1044" t="n">
        <v>1.713407455667062</v>
      </c>
      <c r="Z1044" t="n">
        <v>1893.267906814434</v>
      </c>
      <c r="AA1044" t="n">
        <v>0</v>
      </c>
      <c r="AB1044" t="n">
        <v>0</v>
      </c>
      <c r="AC1044" t="n">
        <v>0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1958.793725570609</v>
      </c>
      <c r="N1045" t="n">
        <v>0</v>
      </c>
      <c r="O1045" t="inlineStr">
        <is>
          <t>4</t>
        </is>
      </c>
      <c r="P1045" s="2" t="n">
        <v>44664.01466177083</v>
      </c>
      <c r="Q1045" t="n">
        <v>32</v>
      </c>
      <c r="R1045" t="inlineStr">
        <is>
          <t>CHENA 220</t>
        </is>
      </c>
      <c r="S1045" t="n">
        <v>43.04322130708151</v>
      </c>
      <c r="T1045" t="n">
        <v>3718.82197522197</v>
      </c>
      <c r="U1045" t="n">
        <v>0</v>
      </c>
      <c r="V1045" t="n">
        <v>0</v>
      </c>
      <c r="W1045" t="inlineStr">
        <is>
          <t>ENEL_DISTRIBUCION</t>
        </is>
      </c>
      <c r="X1045" t="n">
        <v>95.46672920726333</v>
      </c>
      <c r="Y1045" t="n">
        <v>3.718821975221969</v>
      </c>
      <c r="Z1045" t="n">
        <v>4109.195552731459</v>
      </c>
      <c r="AA1045" t="n">
        <v>0</v>
      </c>
      <c r="AB1045" t="n">
        <v>0</v>
      </c>
      <c r="AC1045" t="n">
        <v>0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1958.793725570609</v>
      </c>
      <c r="N1046" t="n">
        <v>0</v>
      </c>
      <c r="O1046" t="inlineStr">
        <is>
          <t>4</t>
        </is>
      </c>
      <c r="P1046" s="2" t="n">
        <v>44664.01466177083</v>
      </c>
      <c r="Q1046" t="n">
        <v>28</v>
      </c>
      <c r="R1046" t="inlineStr">
        <is>
          <t>POLPAICO 220</t>
        </is>
      </c>
      <c r="S1046" t="n">
        <v>1887.168700665381</v>
      </c>
      <c r="T1046" t="n">
        <v>164809.9162023179</v>
      </c>
      <c r="U1046" t="n">
        <v>0</v>
      </c>
      <c r="V1046" t="n">
        <v>0</v>
      </c>
      <c r="W1046" t="inlineStr">
        <is>
          <t>ENEL_DISTRIBUCION</t>
        </is>
      </c>
      <c r="X1046" t="n">
        <v>96.49927141078398</v>
      </c>
      <c r="Y1046" t="n">
        <v>164.8099162023179</v>
      </c>
      <c r="Z1046" t="n">
        <v>182110.4046434452</v>
      </c>
      <c r="AA1046" t="n">
        <v>0</v>
      </c>
      <c r="AB1046" t="n">
        <v>0</v>
      </c>
      <c r="AC1046" t="n">
        <v>0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4914.605826893788</v>
      </c>
      <c r="N1047" t="n">
        <v>0</v>
      </c>
      <c r="O1047" t="inlineStr">
        <is>
          <t>4</t>
        </is>
      </c>
      <c r="P1047" s="2" t="n">
        <v>44664.01466177083</v>
      </c>
      <c r="Q1047" t="n">
        <v>8</v>
      </c>
      <c r="R1047" t="inlineStr">
        <is>
          <t>ALTO JAHUEL 220</t>
        </is>
      </c>
      <c r="S1047" t="n">
        <v>865.0764556563843</v>
      </c>
      <c r="T1047" t="n">
        <v>73682.66579249638</v>
      </c>
      <c r="U1047" t="n">
        <v>0</v>
      </c>
      <c r="V1047" t="n">
        <v>0</v>
      </c>
      <c r="W1047" t="inlineStr">
        <is>
          <t>ENEL_DISTRIBUCION</t>
        </is>
      </c>
      <c r="X1047" t="n">
        <v>94.11573940730557</v>
      </c>
      <c r="Y1047" t="n">
        <v>73.68266579249638</v>
      </c>
      <c r="Z1047" t="n">
        <v>81417.31026795181</v>
      </c>
      <c r="AA1047" t="n">
        <v>0</v>
      </c>
      <c r="AB1047" t="n">
        <v>0</v>
      </c>
      <c r="AC1047" t="n">
        <v>0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4914.605826893788</v>
      </c>
      <c r="N1048" t="n">
        <v>0</v>
      </c>
      <c r="O1048" t="inlineStr">
        <is>
          <t>4</t>
        </is>
      </c>
      <c r="P1048" s="2" t="n">
        <v>44664.01466177083</v>
      </c>
      <c r="Q1048" t="n">
        <v>18</v>
      </c>
      <c r="R1048" t="inlineStr">
        <is>
          <t>CERRO NAVIA 220</t>
        </is>
      </c>
      <c r="S1048" t="n">
        <v>1005.437726964229</v>
      </c>
      <c r="T1048" t="n">
        <v>87394.03571320503</v>
      </c>
      <c r="U1048" t="n">
        <v>0</v>
      </c>
      <c r="V1048" t="n">
        <v>0</v>
      </c>
      <c r="W1048" t="inlineStr">
        <is>
          <t>ENEL_DISTRIBUCION</t>
        </is>
      </c>
      <c r="X1048" t="n">
        <v>96.04572483547315</v>
      </c>
      <c r="Y1048" t="n">
        <v>87.39403571320503</v>
      </c>
      <c r="Z1048" t="n">
        <v>96567.99526320997</v>
      </c>
      <c r="AA1048" t="n">
        <v>0</v>
      </c>
      <c r="AB1048" t="n">
        <v>0</v>
      </c>
      <c r="AC1048" t="n">
        <v>0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4914.605826893788</v>
      </c>
      <c r="N1049" t="n">
        <v>0</v>
      </c>
      <c r="O1049" t="inlineStr">
        <is>
          <t>4</t>
        </is>
      </c>
      <c r="P1049" s="2" t="n">
        <v>44664.01466177083</v>
      </c>
      <c r="Q1049" t="n">
        <v>32</v>
      </c>
      <c r="R1049" t="inlineStr">
        <is>
          <t>CHENA 220</t>
        </is>
      </c>
      <c r="S1049" t="n">
        <v>2693.084026789095</v>
      </c>
      <c r="T1049" t="n">
        <v>232675.4307836822</v>
      </c>
      <c r="U1049" t="n">
        <v>0</v>
      </c>
      <c r="V1049" t="n">
        <v>0</v>
      </c>
      <c r="W1049" t="inlineStr">
        <is>
          <t>ENEL_DISTRIBUCION</t>
        </is>
      </c>
      <c r="X1049" t="n">
        <v>95.46672920726334</v>
      </c>
      <c r="Y1049" t="n">
        <v>232.6754307836821</v>
      </c>
      <c r="Z1049" t="n">
        <v>257099.9235178808</v>
      </c>
      <c r="AA1049" t="n">
        <v>0</v>
      </c>
      <c r="AB1049" t="n">
        <v>0</v>
      </c>
      <c r="AC1049" t="n">
        <v>0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4914.605826893788</v>
      </c>
      <c r="N1050" t="n">
        <v>0</v>
      </c>
      <c r="O1050" t="inlineStr">
        <is>
          <t>4</t>
        </is>
      </c>
      <c r="P1050" s="2" t="n">
        <v>44664.01466177083</v>
      </c>
      <c r="Q1050" t="n">
        <v>28</v>
      </c>
      <c r="R1050" t="inlineStr">
        <is>
          <t>POLPAICO 220</t>
        </is>
      </c>
      <c r="S1050" t="n">
        <v>392.2581205244942</v>
      </c>
      <c r="T1050" t="n">
        <v>34256.62366619735</v>
      </c>
      <c r="U1050" t="n">
        <v>0</v>
      </c>
      <c r="V1050" t="n">
        <v>0</v>
      </c>
      <c r="W1050" t="inlineStr">
        <is>
          <t>ENEL_DISTRIBUCION</t>
        </is>
      </c>
      <c r="X1050" t="n">
        <v>96.49927141078398</v>
      </c>
      <c r="Y1050" t="n">
        <v>34.25662366619734</v>
      </c>
      <c r="Z1050" t="n">
        <v>37852.62283557717</v>
      </c>
      <c r="AA1050" t="n">
        <v>0</v>
      </c>
      <c r="AB1050" t="n">
        <v>0</v>
      </c>
      <c r="AC1050" t="n">
        <v>0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4914.605826893788</v>
      </c>
      <c r="N1051" t="n">
        <v>0</v>
      </c>
      <c r="O1051" t="inlineStr">
        <is>
          <t>4</t>
        </is>
      </c>
      <c r="P1051" s="2" t="n">
        <v>44664.01466177083</v>
      </c>
      <c r="Q1051" t="n">
        <v>11</v>
      </c>
      <c r="R1051" t="inlineStr">
        <is>
          <t>QUILLOTA 220</t>
        </is>
      </c>
      <c r="S1051" t="n">
        <v>8.386706086213865</v>
      </c>
      <c r="T1051" t="n">
        <v>743.7058470852886</v>
      </c>
      <c r="U1051" t="n">
        <v>0</v>
      </c>
      <c r="V1051" t="n">
        <v>0</v>
      </c>
      <c r="W1051" t="inlineStr">
        <is>
          <t>ENEL_DISTRIBUCION</t>
        </is>
      </c>
      <c r="X1051" t="n">
        <v>97.9853601904169</v>
      </c>
      <c r="Y1051" t="n">
        <v>0.7437058470852885</v>
      </c>
      <c r="Z1051" t="n">
        <v>821.7744166688271</v>
      </c>
      <c r="AA1051" t="n">
        <v>0</v>
      </c>
      <c r="AB1051" t="n">
        <v>0</v>
      </c>
      <c r="AC1051" t="n">
        <v>0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540.4154626474101</v>
      </c>
      <c r="N1052" t="n">
        <v>0</v>
      </c>
      <c r="O1052" t="inlineStr">
        <is>
          <t>4</t>
        </is>
      </c>
      <c r="P1052" s="2" t="n">
        <v>44664.01466177083</v>
      </c>
      <c r="Q1052" t="n">
        <v>8</v>
      </c>
      <c r="R1052" t="inlineStr">
        <is>
          <t>ALTO JAHUEL 220</t>
        </is>
      </c>
      <c r="S1052" t="n">
        <v>0.4917071432514705</v>
      </c>
      <c r="T1052" t="n">
        <v>41.88103012986429</v>
      </c>
      <c r="U1052" t="n">
        <v>0</v>
      </c>
      <c r="V1052" t="n">
        <v>0</v>
      </c>
      <c r="W1052" t="inlineStr">
        <is>
          <t>ENEL_DISTRIBUCION</t>
        </is>
      </c>
      <c r="X1052" t="n">
        <v>94.11573940730558</v>
      </c>
      <c r="Y1052" t="n">
        <v>0.04188103012986429</v>
      </c>
      <c r="Z1052" t="n">
        <v>46.27738135896606</v>
      </c>
      <c r="AA1052" t="n">
        <v>0</v>
      </c>
      <c r="AB1052" t="n">
        <v>0</v>
      </c>
      <c r="AC1052" t="n">
        <v>0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540.4154626474101</v>
      </c>
      <c r="N1053" t="n">
        <v>0</v>
      </c>
      <c r="O1053" t="inlineStr">
        <is>
          <t>4</t>
        </is>
      </c>
      <c r="P1053" s="2" t="n">
        <v>44664.01466177083</v>
      </c>
      <c r="Q1053" t="n">
        <v>28</v>
      </c>
      <c r="R1053" t="inlineStr">
        <is>
          <t>POLPAICO 220</t>
        </is>
      </c>
      <c r="S1053" t="n">
        <v>545.3819176191963</v>
      </c>
      <c r="T1053" t="n">
        <v>47629.20671023613</v>
      </c>
      <c r="U1053" t="n">
        <v>0</v>
      </c>
      <c r="V1053" t="n">
        <v>0</v>
      </c>
      <c r="W1053" t="inlineStr">
        <is>
          <t>ENEL_DISTRIBUCION</t>
        </is>
      </c>
      <c r="X1053" t="n">
        <v>96.49927141078396</v>
      </c>
      <c r="Y1053" t="n">
        <v>47.62920671023613</v>
      </c>
      <c r="Z1053" t="n">
        <v>52628.95769086864</v>
      </c>
      <c r="AA1053" t="n">
        <v>0</v>
      </c>
      <c r="AB1053" t="n">
        <v>0</v>
      </c>
      <c r="AC1053" t="n">
        <v>0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5.468804451013715</v>
      </c>
      <c r="N1054" t="n">
        <v>0</v>
      </c>
      <c r="O1054" t="inlineStr">
        <is>
          <t>3</t>
        </is>
      </c>
      <c r="P1054" s="2" t="n">
        <v>44664.01466177083</v>
      </c>
      <c r="Q1054" t="n">
        <v>31</v>
      </c>
      <c r="R1054" t="inlineStr">
        <is>
          <t>LOS MAQUIS 220</t>
        </is>
      </c>
      <c r="S1054" t="n">
        <v>4.595912703401237</v>
      </c>
      <c r="T1054" t="n">
        <v>420.2740199415099</v>
      </c>
      <c r="U1054" t="n">
        <v>0</v>
      </c>
      <c r="V1054" t="n">
        <v>0</v>
      </c>
      <c r="W1054" t="inlineStr">
        <is>
          <t>ENEL_DISTRIBUCION</t>
        </is>
      </c>
      <c r="X1054" t="n">
        <v>101.0443870946757</v>
      </c>
      <c r="Y1054" t="n">
        <v>0.4202740199415098</v>
      </c>
      <c r="Z1054" t="n">
        <v>464.391182255812</v>
      </c>
      <c r="AA1054" t="n">
        <v>0</v>
      </c>
      <c r="AB1054" t="n">
        <v>0</v>
      </c>
      <c r="AC1054" t="n">
        <v>0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5.468804451013715</v>
      </c>
      <c r="N1055" t="n">
        <v>0</v>
      </c>
      <c r="O1055" t="inlineStr">
        <is>
          <t>3</t>
        </is>
      </c>
      <c r="P1055" s="2" t="n">
        <v>44664.01466177083</v>
      </c>
      <c r="Q1055" t="n">
        <v>11</v>
      </c>
      <c r="R1055" t="inlineStr">
        <is>
          <t>QUILLOTA 220</t>
        </is>
      </c>
      <c r="S1055" t="n">
        <v>1.042615925501154</v>
      </c>
      <c r="T1055" t="n">
        <v>92.45579278544835</v>
      </c>
      <c r="U1055" t="n">
        <v>0</v>
      </c>
      <c r="V1055" t="n">
        <v>0</v>
      </c>
      <c r="W1055" t="inlineStr">
        <is>
          <t>ENEL_DISTRIBUCION</t>
        </is>
      </c>
      <c r="X1055" t="n">
        <v>97.98536019041691</v>
      </c>
      <c r="Y1055" t="n">
        <v>0.09245579278544835</v>
      </c>
      <c r="Z1055" t="n">
        <v>102.1610970004954</v>
      </c>
      <c r="AA1055" t="n">
        <v>0</v>
      </c>
      <c r="AB1055" t="n">
        <v>0</v>
      </c>
      <c r="AC1055" t="n">
        <v>0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732.8518995542468</v>
      </c>
      <c r="N1056" t="n">
        <v>0</v>
      </c>
      <c r="O1056" t="inlineStr">
        <is>
          <t>4</t>
        </is>
      </c>
      <c r="P1056" s="2" t="n">
        <v>44664.01466177083</v>
      </c>
      <c r="Q1056" t="n">
        <v>8</v>
      </c>
      <c r="R1056" t="inlineStr">
        <is>
          <t>ALTO JAHUEL 220</t>
        </is>
      </c>
      <c r="S1056" t="n">
        <v>253.0916032979059</v>
      </c>
      <c r="T1056" t="n">
        <v>21557.0125608574</v>
      </c>
      <c r="U1056" t="n">
        <v>0</v>
      </c>
      <c r="V1056" t="n">
        <v>0</v>
      </c>
      <c r="W1056" t="inlineStr">
        <is>
          <t>ENEL_DISTRIBUCION</t>
        </is>
      </c>
      <c r="X1056" t="n">
        <v>94.11573940730557</v>
      </c>
      <c r="Y1056" t="n">
        <v>21.5570125608574</v>
      </c>
      <c r="Z1056" t="n">
        <v>23819.90338216287</v>
      </c>
      <c r="AA1056" t="n">
        <v>0</v>
      </c>
      <c r="AB1056" t="n">
        <v>0</v>
      </c>
      <c r="AC1056" t="n">
        <v>0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732.8518995542468</v>
      </c>
      <c r="N1057" t="n">
        <v>0</v>
      </c>
      <c r="O1057" t="inlineStr">
        <is>
          <t>4</t>
        </is>
      </c>
      <c r="P1057" s="2" t="n">
        <v>44664.01466177083</v>
      </c>
      <c r="Q1057" t="n">
        <v>18</v>
      </c>
      <c r="R1057" t="inlineStr">
        <is>
          <t>CERRO NAVIA 220</t>
        </is>
      </c>
      <c r="S1057" t="n">
        <v>110.0478857999485</v>
      </c>
      <c r="T1057" t="n">
        <v>9565.514207232018</v>
      </c>
      <c r="U1057" t="n">
        <v>0</v>
      </c>
      <c r="V1057" t="n">
        <v>0</v>
      </c>
      <c r="W1057" t="inlineStr">
        <is>
          <t>ENEL_DISTRIBUCION</t>
        </is>
      </c>
      <c r="X1057" t="n">
        <v>96.04572483547315</v>
      </c>
      <c r="Y1057" t="n">
        <v>9.565514207232019</v>
      </c>
      <c r="Z1057" t="n">
        <v>10569.62895826742</v>
      </c>
      <c r="AA1057" t="n">
        <v>0</v>
      </c>
      <c r="AB1057" t="n">
        <v>0</v>
      </c>
      <c r="AC1057" t="n">
        <v>0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732.8518995542468</v>
      </c>
      <c r="N1058" t="n">
        <v>0</v>
      </c>
      <c r="O1058" t="inlineStr">
        <is>
          <t>4</t>
        </is>
      </c>
      <c r="P1058" s="2" t="n">
        <v>44664.01466177083</v>
      </c>
      <c r="Q1058" t="n">
        <v>32</v>
      </c>
      <c r="R1058" t="inlineStr">
        <is>
          <t>CHENA 220</t>
        </is>
      </c>
      <c r="S1058" t="n">
        <v>292.9106420089643</v>
      </c>
      <c r="T1058" t="n">
        <v>25306.71495304888</v>
      </c>
      <c r="U1058" t="n">
        <v>0</v>
      </c>
      <c r="V1058" t="n">
        <v>0</v>
      </c>
      <c r="W1058" t="inlineStr">
        <is>
          <t>ENEL_DISTRIBUCION</t>
        </is>
      </c>
      <c r="X1058" t="n">
        <v>95.46672920726336</v>
      </c>
      <c r="Y1058" t="n">
        <v>25.30671495304889</v>
      </c>
      <c r="Z1058" t="n">
        <v>27963.22094259545</v>
      </c>
      <c r="AA1058" t="n">
        <v>0</v>
      </c>
      <c r="AB1058" t="n">
        <v>0</v>
      </c>
      <c r="AC1058" t="n">
        <v>0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732.8518995542468</v>
      </c>
      <c r="N1059" t="n">
        <v>0</v>
      </c>
      <c r="O1059" t="inlineStr">
        <is>
          <t>4</t>
        </is>
      </c>
      <c r="P1059" s="2" t="n">
        <v>44664.01466177083</v>
      </c>
      <c r="Q1059" t="n">
        <v>28</v>
      </c>
      <c r="R1059" t="inlineStr">
        <is>
          <t>POLPAICO 220</t>
        </is>
      </c>
      <c r="S1059" t="n">
        <v>83.63648938023104</v>
      </c>
      <c r="T1059" t="n">
        <v>7304.128561136</v>
      </c>
      <c r="U1059" t="n">
        <v>0</v>
      </c>
      <c r="V1059" t="n">
        <v>0</v>
      </c>
      <c r="W1059" t="inlineStr">
        <is>
          <t>ENEL_DISTRIBUCION</t>
        </is>
      </c>
      <c r="X1059" t="n">
        <v>96.49927141078398</v>
      </c>
      <c r="Y1059" t="n">
        <v>7.304128561136001</v>
      </c>
      <c r="Z1059" t="n">
        <v>8070.860288548066</v>
      </c>
      <c r="AA1059" t="n">
        <v>0</v>
      </c>
      <c r="AB1059" t="n">
        <v>0</v>
      </c>
      <c r="AC1059" t="n">
        <v>0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732.8518995542468</v>
      </c>
      <c r="N1060" t="n">
        <v>0</v>
      </c>
      <c r="O1060" t="inlineStr">
        <is>
          <t>4</t>
        </is>
      </c>
      <c r="P1060" s="2" t="n">
        <v>44664.01466177083</v>
      </c>
      <c r="Q1060" t="n">
        <v>11</v>
      </c>
      <c r="R1060" t="inlineStr">
        <is>
          <t>QUILLOTA 220</t>
        </is>
      </c>
      <c r="S1060" t="n">
        <v>0.5670370673935823</v>
      </c>
      <c r="T1060" t="n">
        <v>50.28300481733947</v>
      </c>
      <c r="U1060" t="n">
        <v>0</v>
      </c>
      <c r="V1060" t="n">
        <v>0</v>
      </c>
      <c r="W1060" t="inlineStr">
        <is>
          <t>ENEL_DISTRIBUCION</t>
        </is>
      </c>
      <c r="X1060" t="n">
        <v>97.9853601904169</v>
      </c>
      <c r="Y1060" t="n">
        <v>0.05028300481733947</v>
      </c>
      <c r="Z1060" t="n">
        <v>55.56133128987786</v>
      </c>
      <c r="AA1060" t="n">
        <v>0</v>
      </c>
      <c r="AB1060" t="n">
        <v>0</v>
      </c>
      <c r="AC1060" t="n">
        <v>0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5475.256232457071</v>
      </c>
      <c r="N1061" t="n">
        <v>0</v>
      </c>
      <c r="O1061" t="inlineStr">
        <is>
          <t>4</t>
        </is>
      </c>
      <c r="P1061" s="2" t="n">
        <v>44664.01466177083</v>
      </c>
      <c r="Q1061" t="n">
        <v>8</v>
      </c>
      <c r="R1061" t="inlineStr">
        <is>
          <t>ALTO JAHUEL 220</t>
        </is>
      </c>
      <c r="S1061" t="n">
        <v>836.4772840379272</v>
      </c>
      <c r="T1061" t="n">
        <v>71246.73866660308</v>
      </c>
      <c r="U1061" t="n">
        <v>0</v>
      </c>
      <c r="V1061" t="n">
        <v>0</v>
      </c>
      <c r="W1061" t="inlineStr">
        <is>
          <t>ENEL_DISTRIBUCION</t>
        </is>
      </c>
      <c r="X1061" t="n">
        <v>94.11573940730557</v>
      </c>
      <c r="Y1061" t="n">
        <v>71.24673866660308</v>
      </c>
      <c r="Z1061" t="n">
        <v>78725.67808464429</v>
      </c>
      <c r="AA1061" t="n">
        <v>0</v>
      </c>
      <c r="AB1061" t="n">
        <v>0</v>
      </c>
      <c r="AC1061" t="n">
        <v>0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5475.256232457071</v>
      </c>
      <c r="N1062" t="n">
        <v>0</v>
      </c>
      <c r="O1062" t="inlineStr">
        <is>
          <t>4</t>
        </is>
      </c>
      <c r="P1062" s="2" t="n">
        <v>44664.01466177083</v>
      </c>
      <c r="Q1062" t="n">
        <v>18</v>
      </c>
      <c r="R1062" t="inlineStr">
        <is>
          <t>CERRO NAVIA 220</t>
        </is>
      </c>
      <c r="S1062" t="n">
        <v>873.5101765426798</v>
      </c>
      <c r="T1062" t="n">
        <v>75926.71084176945</v>
      </c>
      <c r="U1062" t="n">
        <v>0</v>
      </c>
      <c r="V1062" t="n">
        <v>0</v>
      </c>
      <c r="W1062" t="inlineStr">
        <is>
          <t>ENEL_DISTRIBUCION</t>
        </is>
      </c>
      <c r="X1062" t="n">
        <v>96.04572483547315</v>
      </c>
      <c r="Y1062" t="n">
        <v>75.92671084176945</v>
      </c>
      <c r="Z1062" t="n">
        <v>83896.91805720382</v>
      </c>
      <c r="AA1062" t="n">
        <v>0</v>
      </c>
      <c r="AB1062" t="n">
        <v>0</v>
      </c>
      <c r="AC1062" t="n">
        <v>0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5475.256232457071</v>
      </c>
      <c r="N1063" t="n">
        <v>0</v>
      </c>
      <c r="O1063" t="inlineStr">
        <is>
          <t>4</t>
        </is>
      </c>
      <c r="P1063" s="2" t="n">
        <v>44664.01466177083</v>
      </c>
      <c r="Q1063" t="n">
        <v>32</v>
      </c>
      <c r="R1063" t="inlineStr">
        <is>
          <t>CHENA 220</t>
        </is>
      </c>
      <c r="S1063" t="n">
        <v>3460.866892707884</v>
      </c>
      <c r="T1063" t="n">
        <v>299009.8664340164</v>
      </c>
      <c r="U1063" t="n">
        <v>0</v>
      </c>
      <c r="V1063" t="n">
        <v>0</v>
      </c>
      <c r="W1063" t="inlineStr">
        <is>
          <t>ENEL_DISTRIBUCION</t>
        </is>
      </c>
      <c r="X1063" t="n">
        <v>95.46672920726334</v>
      </c>
      <c r="Y1063" t="n">
        <v>299.0098664340164</v>
      </c>
      <c r="Z1063" t="n">
        <v>330397.6424685264</v>
      </c>
      <c r="AA1063" t="n">
        <v>0</v>
      </c>
      <c r="AB1063" t="n">
        <v>0</v>
      </c>
      <c r="AC1063" t="n">
        <v>0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5475.256232457071</v>
      </c>
      <c r="N1064" t="n">
        <v>0</v>
      </c>
      <c r="O1064" t="inlineStr">
        <is>
          <t>4</t>
        </is>
      </c>
      <c r="P1064" s="2" t="n">
        <v>44664.01466177083</v>
      </c>
      <c r="Q1064" t="n">
        <v>28</v>
      </c>
      <c r="R1064" t="inlineStr">
        <is>
          <t>POLPAICO 220</t>
        </is>
      </c>
      <c r="S1064" t="n">
        <v>353.420585138956</v>
      </c>
      <c r="T1064" t="n">
        <v>30864.87021557139</v>
      </c>
      <c r="U1064" t="n">
        <v>0</v>
      </c>
      <c r="V1064" t="n">
        <v>0</v>
      </c>
      <c r="W1064" t="inlineStr">
        <is>
          <t>ENEL_DISTRIBUCION</t>
        </is>
      </c>
      <c r="X1064" t="n">
        <v>96.49927141078396</v>
      </c>
      <c r="Y1064" t="n">
        <v>30.86487021557139</v>
      </c>
      <c r="Z1064" t="n">
        <v>34104.8289674822</v>
      </c>
      <c r="AA1064" t="n">
        <v>0</v>
      </c>
      <c r="AB1064" t="n">
        <v>0</v>
      </c>
      <c r="AC1064" t="n">
        <v>0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5475.256232457071</v>
      </c>
      <c r="N1065" t="n">
        <v>0</v>
      </c>
      <c r="O1065" t="inlineStr">
        <is>
          <t>4</t>
        </is>
      </c>
      <c r="P1065" s="2" t="n">
        <v>44664.01466177083</v>
      </c>
      <c r="Q1065" t="n">
        <v>11</v>
      </c>
      <c r="R1065" t="inlineStr">
        <is>
          <t>QUILLOTA 220</t>
        </is>
      </c>
      <c r="S1065" t="n">
        <v>6.281036919513062</v>
      </c>
      <c r="T1065" t="n">
        <v>556.9819467596536</v>
      </c>
      <c r="U1065" t="n">
        <v>0</v>
      </c>
      <c r="V1065" t="n">
        <v>0</v>
      </c>
      <c r="W1065" t="inlineStr">
        <is>
          <t>ENEL_DISTRIBUCION</t>
        </is>
      </c>
      <c r="X1065" t="n">
        <v>97.98536019041688</v>
      </c>
      <c r="Y1065" t="n">
        <v>0.5569819467596535</v>
      </c>
      <c r="Z1065" t="n">
        <v>615.4496649277941</v>
      </c>
      <c r="AA1065" t="n">
        <v>0</v>
      </c>
      <c r="AB1065" t="n">
        <v>0</v>
      </c>
      <c r="AC1065" t="n">
        <v>0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1777.829790930375</v>
      </c>
      <c r="N1066" t="n">
        <v>0</v>
      </c>
      <c r="O1066" t="inlineStr">
        <is>
          <t>4</t>
        </is>
      </c>
      <c r="P1066" s="2" t="n">
        <v>44664.01466177083</v>
      </c>
      <c r="Q1066" t="n">
        <v>8</v>
      </c>
      <c r="R1066" t="inlineStr">
        <is>
          <t>ALTO JAHUEL 220</t>
        </is>
      </c>
      <c r="S1066" t="n">
        <v>465.9599112331762</v>
      </c>
      <c r="T1066" t="n">
        <v>39688.01622978492</v>
      </c>
      <c r="U1066" t="n">
        <v>0</v>
      </c>
      <c r="V1066" t="n">
        <v>0</v>
      </c>
      <c r="W1066" t="inlineStr">
        <is>
          <t>ENEL_DISTRIBUCION</t>
        </is>
      </c>
      <c r="X1066" t="n">
        <v>94.11573940730557</v>
      </c>
      <c r="Y1066" t="n">
        <v>39.68801622978493</v>
      </c>
      <c r="Z1066" t="n">
        <v>43854.16157987285</v>
      </c>
      <c r="AA1066" t="n">
        <v>0</v>
      </c>
      <c r="AB1066" t="n">
        <v>0</v>
      </c>
      <c r="AC1066" t="n">
        <v>0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1777.829790930375</v>
      </c>
      <c r="N1067" t="n">
        <v>0</v>
      </c>
      <c r="O1067" t="inlineStr">
        <is>
          <t>4</t>
        </is>
      </c>
      <c r="P1067" s="2" t="n">
        <v>44664.01466177083</v>
      </c>
      <c r="Q1067" t="n">
        <v>18</v>
      </c>
      <c r="R1067" t="inlineStr">
        <is>
          <t>CERRO NAVIA 220</t>
        </is>
      </c>
      <c r="S1067" t="n">
        <v>280.3271257003278</v>
      </c>
      <c r="T1067" t="n">
        <v>24366.42089093417</v>
      </c>
      <c r="U1067" t="n">
        <v>0</v>
      </c>
      <c r="V1067" t="n">
        <v>0</v>
      </c>
      <c r="W1067" t="inlineStr">
        <is>
          <t>ENEL_DISTRIBUCION</t>
        </is>
      </c>
      <c r="X1067" t="n">
        <v>96.04572483547317</v>
      </c>
      <c r="Y1067" t="n">
        <v>24.36642089093417</v>
      </c>
      <c r="Z1067" t="n">
        <v>26924.22197893278</v>
      </c>
      <c r="AA1067" t="n">
        <v>0</v>
      </c>
      <c r="AB1067" t="n">
        <v>0</v>
      </c>
      <c r="AC1067" t="n">
        <v>0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1777.829790930375</v>
      </c>
      <c r="N1068" t="n">
        <v>0</v>
      </c>
      <c r="O1068" t="inlineStr">
        <is>
          <t>4</t>
        </is>
      </c>
      <c r="P1068" s="2" t="n">
        <v>44664.01466177083</v>
      </c>
      <c r="Q1068" t="n">
        <v>32</v>
      </c>
      <c r="R1068" t="inlineStr">
        <is>
          <t>CHENA 220</t>
        </is>
      </c>
      <c r="S1068" t="n">
        <v>455.6698821954649</v>
      </c>
      <c r="T1068" t="n">
        <v>39368.68849257133</v>
      </c>
      <c r="U1068" t="n">
        <v>0</v>
      </c>
      <c r="V1068" t="n">
        <v>0</v>
      </c>
      <c r="W1068" t="inlineStr">
        <is>
          <t>ENEL_DISTRIBUCION</t>
        </is>
      </c>
      <c r="X1068" t="n">
        <v>95.46672920726333</v>
      </c>
      <c r="Y1068" t="n">
        <v>39.36868849257132</v>
      </c>
      <c r="Z1068" t="n">
        <v>43501.31325146003</v>
      </c>
      <c r="AA1068" t="n">
        <v>0</v>
      </c>
      <c r="AB1068" t="n">
        <v>0</v>
      </c>
      <c r="AC1068" t="n">
        <v>0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1777.829790930375</v>
      </c>
      <c r="N1069" t="n">
        <v>0</v>
      </c>
      <c r="O1069" t="inlineStr">
        <is>
          <t>4</t>
        </is>
      </c>
      <c r="P1069" s="2" t="n">
        <v>44664.01466177083</v>
      </c>
      <c r="Q1069" t="n">
        <v>28</v>
      </c>
      <c r="R1069" t="inlineStr">
        <is>
          <t>POLPAICO 220</t>
        </is>
      </c>
      <c r="S1069" t="n">
        <v>592.7901921431542</v>
      </c>
      <c r="T1069" t="n">
        <v>51769.45858535208</v>
      </c>
      <c r="U1069" t="n">
        <v>0</v>
      </c>
      <c r="V1069" t="n">
        <v>0</v>
      </c>
      <c r="W1069" t="inlineStr">
        <is>
          <t>ENEL_DISTRIBUCION</t>
        </is>
      </c>
      <c r="X1069" t="n">
        <v>96.49927141078396</v>
      </c>
      <c r="Y1069" t="n">
        <v>51.76945858535208</v>
      </c>
      <c r="Z1069" t="n">
        <v>57203.82164127301</v>
      </c>
      <c r="AA1069" t="n">
        <v>0</v>
      </c>
      <c r="AB1069" t="n">
        <v>0</v>
      </c>
      <c r="AC1069" t="n">
        <v>0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1777.829790930375</v>
      </c>
      <c r="N1070" t="n">
        <v>0</v>
      </c>
      <c r="O1070" t="inlineStr">
        <is>
          <t>4</t>
        </is>
      </c>
      <c r="P1070" s="2" t="n">
        <v>44664.01466177083</v>
      </c>
      <c r="Q1070" t="n">
        <v>11</v>
      </c>
      <c r="R1070" t="inlineStr">
        <is>
          <t>QUILLOTA 220</t>
        </is>
      </c>
      <c r="S1070" t="n">
        <v>1.038648505448329</v>
      </c>
      <c r="T1070" t="n">
        <v>92.10397486542136</v>
      </c>
      <c r="U1070" t="n">
        <v>0</v>
      </c>
      <c r="V1070" t="n">
        <v>0</v>
      </c>
      <c r="W1070" t="inlineStr">
        <is>
          <t>ENEL_DISTRIBUCION</t>
        </is>
      </c>
      <c r="X1070" t="n">
        <v>97.98536019041691</v>
      </c>
      <c r="Y1070" t="n">
        <v>0.09210397486542136</v>
      </c>
      <c r="Z1070" t="n">
        <v>101.7723479175927</v>
      </c>
      <c r="AA1070" t="n">
        <v>0</v>
      </c>
      <c r="AB1070" t="n">
        <v>0</v>
      </c>
      <c r="AC1070" t="n">
        <v>0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980.9161383518895</v>
      </c>
      <c r="N1071" t="n">
        <v>0</v>
      </c>
      <c r="O1071" t="inlineStr">
        <is>
          <t>4</t>
        </is>
      </c>
      <c r="P1071" s="2" t="n">
        <v>44664.01466177083</v>
      </c>
      <c r="Q1071" t="n">
        <v>8</v>
      </c>
      <c r="R1071" t="inlineStr">
        <is>
          <t>ALTO JAHUEL 220</t>
        </is>
      </c>
      <c r="S1071" t="n">
        <v>259.2768201263024</v>
      </c>
      <c r="T1071" t="n">
        <v>22083.83682181254</v>
      </c>
      <c r="U1071" t="n">
        <v>0</v>
      </c>
      <c r="V1071" t="n">
        <v>0</v>
      </c>
      <c r="W1071" t="inlineStr">
        <is>
          <t>ENEL_DISTRIBUCION</t>
        </is>
      </c>
      <c r="X1071" t="n">
        <v>94.11573940730557</v>
      </c>
      <c r="Y1071" t="n">
        <v>22.08383682181254</v>
      </c>
      <c r="Z1071" t="n">
        <v>24402.02963736192</v>
      </c>
      <c r="AA1071" t="n">
        <v>0</v>
      </c>
      <c r="AB1071" t="n">
        <v>0</v>
      </c>
      <c r="AC1071" t="n">
        <v>0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980.9161383518895</v>
      </c>
      <c r="N1072" t="n">
        <v>0</v>
      </c>
      <c r="O1072" t="inlineStr">
        <is>
          <t>4</t>
        </is>
      </c>
      <c r="P1072" s="2" t="n">
        <v>44664.01466177083</v>
      </c>
      <c r="Q1072" t="n">
        <v>18</v>
      </c>
      <c r="R1072" t="inlineStr">
        <is>
          <t>CERRO NAVIA 220</t>
        </is>
      </c>
      <c r="S1072" t="n">
        <v>154.4489432967224</v>
      </c>
      <c r="T1072" t="n">
        <v>13424.91544165097</v>
      </c>
      <c r="U1072" t="n">
        <v>0</v>
      </c>
      <c r="V1072" t="n">
        <v>0</v>
      </c>
      <c r="W1072" t="inlineStr">
        <is>
          <t>ENEL_DISTRIBUCION</t>
        </is>
      </c>
      <c r="X1072" t="n">
        <v>96.04572483547317</v>
      </c>
      <c r="Y1072" t="n">
        <v>13.42491544165097</v>
      </c>
      <c r="Z1072" t="n">
        <v>14834.1607090066</v>
      </c>
      <c r="AA1072" t="n">
        <v>0</v>
      </c>
      <c r="AB1072" t="n">
        <v>0</v>
      </c>
      <c r="AC1072" t="n">
        <v>0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980.9161383518895</v>
      </c>
      <c r="N1073" t="n">
        <v>0</v>
      </c>
      <c r="O1073" t="inlineStr">
        <is>
          <t>4</t>
        </is>
      </c>
      <c r="P1073" s="2" t="n">
        <v>44664.01466177083</v>
      </c>
      <c r="Q1073" t="n">
        <v>32</v>
      </c>
      <c r="R1073" t="inlineStr">
        <is>
          <t>CHENA 220</t>
        </is>
      </c>
      <c r="S1073" t="n">
        <v>250.4479014904193</v>
      </c>
      <c r="T1073" t="n">
        <v>21638.04500286246</v>
      </c>
      <c r="U1073" t="n">
        <v>0</v>
      </c>
      <c r="V1073" t="n">
        <v>0</v>
      </c>
      <c r="W1073" t="inlineStr">
        <is>
          <t>ENEL_DISTRIBUCION</t>
        </is>
      </c>
      <c r="X1073" t="n">
        <v>95.46672920726333</v>
      </c>
      <c r="Y1073" t="n">
        <v>21.63804500286247</v>
      </c>
      <c r="Z1073" t="n">
        <v>23909.44199211322</v>
      </c>
      <c r="AA1073" t="n">
        <v>0</v>
      </c>
      <c r="AB1073" t="n">
        <v>0</v>
      </c>
      <c r="AC1073" t="n">
        <v>0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980.9161383518895</v>
      </c>
      <c r="N1074" t="n">
        <v>0</v>
      </c>
      <c r="O1074" t="inlineStr">
        <is>
          <t>4</t>
        </is>
      </c>
      <c r="P1074" s="2" t="n">
        <v>44664.01466177083</v>
      </c>
      <c r="Q1074" t="n">
        <v>28</v>
      </c>
      <c r="R1074" t="inlineStr">
        <is>
          <t>POLPAICO 220</t>
        </is>
      </c>
      <c r="S1074" t="n">
        <v>326.1440572597901</v>
      </c>
      <c r="T1074" t="n">
        <v>28482.76082997671</v>
      </c>
      <c r="U1074" t="n">
        <v>0</v>
      </c>
      <c r="V1074" t="n">
        <v>0</v>
      </c>
      <c r="W1074" t="inlineStr">
        <is>
          <t>ENEL_DISTRIBUCION</t>
        </is>
      </c>
      <c r="X1074" t="n">
        <v>96.49927141078396</v>
      </c>
      <c r="Y1074" t="n">
        <v>28.48276082997671</v>
      </c>
      <c r="Z1074" t="n">
        <v>31472.66390052675</v>
      </c>
      <c r="AA1074" t="n">
        <v>0</v>
      </c>
      <c r="AB1074" t="n">
        <v>0</v>
      </c>
      <c r="AC1074" t="n">
        <v>0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980.9161383518895</v>
      </c>
      <c r="N1075" t="n">
        <v>0</v>
      </c>
      <c r="O1075" t="inlineStr">
        <is>
          <t>4</t>
        </is>
      </c>
      <c r="P1075" s="2" t="n">
        <v>44664.01466177083</v>
      </c>
      <c r="Q1075" t="n">
        <v>11</v>
      </c>
      <c r="R1075" t="inlineStr">
        <is>
          <t>QUILLOTA 220</t>
        </is>
      </c>
      <c r="S1075" t="n">
        <v>0.5056073573707487</v>
      </c>
      <c r="T1075" t="n">
        <v>44.83561771934238</v>
      </c>
      <c r="U1075" t="n">
        <v>0</v>
      </c>
      <c r="V1075" t="n">
        <v>0</v>
      </c>
      <c r="W1075" t="inlineStr">
        <is>
          <t>ENEL_DISTRIBUCION</t>
        </is>
      </c>
      <c r="X1075" t="n">
        <v>97.98536019041691</v>
      </c>
      <c r="Y1075" t="n">
        <v>0.04483561771934239</v>
      </c>
      <c r="Z1075" t="n">
        <v>49.54211902689766</v>
      </c>
      <c r="AA1075" t="n">
        <v>0</v>
      </c>
      <c r="AB1075" t="n">
        <v>0</v>
      </c>
      <c r="AC1075" t="n">
        <v>0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7332.822290616015</v>
      </c>
      <c r="N1076" t="n">
        <v>0</v>
      </c>
      <c r="O1076" t="inlineStr">
        <is>
          <t>4</t>
        </is>
      </c>
      <c r="P1076" s="2" t="n">
        <v>44664.01466177083</v>
      </c>
      <c r="Q1076" t="n">
        <v>8</v>
      </c>
      <c r="R1076" t="inlineStr">
        <is>
          <t>ALTO JAHUEL 220</t>
        </is>
      </c>
      <c r="S1076" t="n">
        <v>2756.870842210043</v>
      </c>
      <c r="T1076" t="n">
        <v>234815.7686773607</v>
      </c>
      <c r="U1076" t="n">
        <v>0</v>
      </c>
      <c r="V1076" t="n">
        <v>0</v>
      </c>
      <c r="W1076" t="inlineStr">
        <is>
          <t>ENEL_DISTRIBUCION</t>
        </is>
      </c>
      <c r="X1076" t="n">
        <v>94.11573940730557</v>
      </c>
      <c r="Y1076" t="n">
        <v>234.8157686773607</v>
      </c>
      <c r="Z1076" t="n">
        <v>259464.9377650394</v>
      </c>
      <c r="AA1076" t="n">
        <v>0</v>
      </c>
      <c r="AB1076" t="n">
        <v>0</v>
      </c>
      <c r="AC1076" t="n">
        <v>0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7332.822290616015</v>
      </c>
      <c r="N1077" t="n">
        <v>0</v>
      </c>
      <c r="O1077" t="inlineStr">
        <is>
          <t>4</t>
        </is>
      </c>
      <c r="P1077" s="2" t="n">
        <v>44664.01466177083</v>
      </c>
      <c r="Q1077" t="n">
        <v>18</v>
      </c>
      <c r="R1077" t="inlineStr">
        <is>
          <t>CERRO NAVIA 220</t>
        </is>
      </c>
      <c r="S1077" t="n">
        <v>1024.499440879795</v>
      </c>
      <c r="T1077" t="n">
        <v>89050.90621051737</v>
      </c>
      <c r="U1077" t="n">
        <v>0</v>
      </c>
      <c r="V1077" t="n">
        <v>0</v>
      </c>
      <c r="W1077" t="inlineStr">
        <is>
          <t>ENEL_DISTRIBUCION</t>
        </is>
      </c>
      <c r="X1077" t="n">
        <v>96.04572483547315</v>
      </c>
      <c r="Y1077" t="n">
        <v>89.05090621051737</v>
      </c>
      <c r="Z1077" t="n">
        <v>98398.79139283687</v>
      </c>
      <c r="AA1077" t="n">
        <v>0</v>
      </c>
      <c r="AB1077" t="n">
        <v>0</v>
      </c>
      <c r="AC1077" t="n">
        <v>0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7332.822290616015</v>
      </c>
      <c r="N1078" t="n">
        <v>0</v>
      </c>
      <c r="O1078" t="inlineStr">
        <is>
          <t>4</t>
        </is>
      </c>
      <c r="P1078" s="2" t="n">
        <v>44664.01466177083</v>
      </c>
      <c r="Q1078" t="n">
        <v>32</v>
      </c>
      <c r="R1078" t="inlineStr">
        <is>
          <t>CHENA 220</t>
        </is>
      </c>
      <c r="S1078" t="n">
        <v>2312.120668217628</v>
      </c>
      <c r="T1078" t="n">
        <v>199761.1909431604</v>
      </c>
      <c r="U1078" t="n">
        <v>0</v>
      </c>
      <c r="V1078" t="n">
        <v>0</v>
      </c>
      <c r="W1078" t="inlineStr">
        <is>
          <t>ENEL_DISTRIBUCION</t>
        </is>
      </c>
      <c r="X1078" t="n">
        <v>95.46672920726334</v>
      </c>
      <c r="Y1078" t="n">
        <v>199.7611909431605</v>
      </c>
      <c r="Z1078" t="n">
        <v>220730.5977272491</v>
      </c>
      <c r="AA1078" t="n">
        <v>0</v>
      </c>
      <c r="AB1078" t="n">
        <v>0</v>
      </c>
      <c r="AC1078" t="n">
        <v>0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7332.822290616015</v>
      </c>
      <c r="N1079" t="n">
        <v>0</v>
      </c>
      <c r="O1079" t="inlineStr">
        <is>
          <t>4</t>
        </is>
      </c>
      <c r="P1079" s="2" t="n">
        <v>44664.01466177083</v>
      </c>
      <c r="Q1079" t="n">
        <v>28</v>
      </c>
      <c r="R1079" t="inlineStr">
        <is>
          <t>POLPAICO 220</t>
        </is>
      </c>
      <c r="S1079" t="n">
        <v>1309.522407696112</v>
      </c>
      <c r="T1079" t="n">
        <v>114363.0022060872</v>
      </c>
      <c r="U1079" t="n">
        <v>0</v>
      </c>
      <c r="V1079" t="n">
        <v>0</v>
      </c>
      <c r="W1079" t="inlineStr">
        <is>
          <t>ENEL_DISTRIBUCION</t>
        </is>
      </c>
      <c r="X1079" t="n">
        <v>96.49927141078398</v>
      </c>
      <c r="Y1079" t="n">
        <v>114.3630022060872</v>
      </c>
      <c r="Z1079" t="n">
        <v>126367.9582387704</v>
      </c>
      <c r="AA1079" t="n">
        <v>0</v>
      </c>
      <c r="AB1079" t="n">
        <v>0</v>
      </c>
      <c r="AC1079" t="n">
        <v>0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7332.822290616015</v>
      </c>
      <c r="N1080" t="n">
        <v>0</v>
      </c>
      <c r="O1080" t="inlineStr">
        <is>
          <t>4</t>
        </is>
      </c>
      <c r="P1080" s="2" t="n">
        <v>44664.01466177083</v>
      </c>
      <c r="Q1080" t="n">
        <v>11</v>
      </c>
      <c r="R1080" t="inlineStr">
        <is>
          <t>QUILLOTA 220</t>
        </is>
      </c>
      <c r="S1080" t="n">
        <v>3.869974623442021</v>
      </c>
      <c r="T1080" t="n">
        <v>343.1767759521942</v>
      </c>
      <c r="U1080" t="n">
        <v>0</v>
      </c>
      <c r="V1080" t="n">
        <v>0</v>
      </c>
      <c r="W1080" t="inlineStr">
        <is>
          <t>ENEL_DISTRIBUCION</t>
        </is>
      </c>
      <c r="X1080" t="n">
        <v>97.98536019041691</v>
      </c>
      <c r="Y1080" t="n">
        <v>0.3431767759521943</v>
      </c>
      <c r="Z1080" t="n">
        <v>379.2008574057395</v>
      </c>
      <c r="AA1080" t="n">
        <v>0</v>
      </c>
      <c r="AB1080" t="n">
        <v>0</v>
      </c>
      <c r="AC1080" t="n">
        <v>0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592.0094354857297</v>
      </c>
      <c r="N1081" t="n">
        <v>0</v>
      </c>
      <c r="O1081" t="inlineStr">
        <is>
          <t>4</t>
        </is>
      </c>
      <c r="P1081" s="2" t="n">
        <v>44664.01466177083</v>
      </c>
      <c r="Q1081" t="n">
        <v>8</v>
      </c>
      <c r="R1081" t="inlineStr">
        <is>
          <t>ALTO JAHUEL 220</t>
        </is>
      </c>
      <c r="S1081" t="n">
        <v>77.57545668075326</v>
      </c>
      <c r="T1081" t="n">
        <v>6607.46967615849</v>
      </c>
      <c r="U1081" t="n">
        <v>0</v>
      </c>
      <c r="V1081" t="n">
        <v>0</v>
      </c>
      <c r="W1081" t="inlineStr">
        <is>
          <t>ENEL_DISTRIBUCION</t>
        </is>
      </c>
      <c r="X1081" t="n">
        <v>94.11573940730558</v>
      </c>
      <c r="Y1081" t="n">
        <v>6.60746967615849</v>
      </c>
      <c r="Z1081" t="n">
        <v>7301.071465368497</v>
      </c>
      <c r="AA1081" t="n">
        <v>0</v>
      </c>
      <c r="AB1081" t="n">
        <v>0</v>
      </c>
      <c r="AC1081" t="n">
        <v>0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592.0094354857297</v>
      </c>
      <c r="N1082" t="n">
        <v>0</v>
      </c>
      <c r="O1082" t="inlineStr">
        <is>
          <t>4</t>
        </is>
      </c>
      <c r="P1082" s="2" t="n">
        <v>44664.01466177083</v>
      </c>
      <c r="Q1082" t="n">
        <v>18</v>
      </c>
      <c r="R1082" t="inlineStr">
        <is>
          <t>CERRO NAVIA 220</t>
        </is>
      </c>
      <c r="S1082" t="n">
        <v>195.7919704829642</v>
      </c>
      <c r="T1082" t="n">
        <v>17018.50845841169</v>
      </c>
      <c r="U1082" t="n">
        <v>0</v>
      </c>
      <c r="V1082" t="n">
        <v>0</v>
      </c>
      <c r="W1082" t="inlineStr">
        <is>
          <t>ENEL_DISTRIBUCION</t>
        </is>
      </c>
      <c r="X1082" t="n">
        <v>96.04572483547317</v>
      </c>
      <c r="Y1082" t="n">
        <v>17.01850845841169</v>
      </c>
      <c r="Z1082" t="n">
        <v>18804.98172200187</v>
      </c>
      <c r="AA1082" t="n">
        <v>0</v>
      </c>
      <c r="AB1082" t="n">
        <v>0</v>
      </c>
      <c r="AC1082" t="n">
        <v>0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592.0094354857297</v>
      </c>
      <c r="N1083" t="n">
        <v>0</v>
      </c>
      <c r="O1083" t="inlineStr">
        <is>
          <t>4</t>
        </is>
      </c>
      <c r="P1083" s="2" t="n">
        <v>44664.01466177083</v>
      </c>
      <c r="Q1083" t="n">
        <v>32</v>
      </c>
      <c r="R1083" t="inlineStr">
        <is>
          <t>CHENA 220</t>
        </is>
      </c>
      <c r="S1083" t="n">
        <v>266.9600738411112</v>
      </c>
      <c r="T1083" t="n">
        <v>23064.65359607905</v>
      </c>
      <c r="U1083" t="n">
        <v>0</v>
      </c>
      <c r="V1083" t="n">
        <v>0</v>
      </c>
      <c r="W1083" t="inlineStr">
        <is>
          <t>ENEL_DISTRIBUCION</t>
        </is>
      </c>
      <c r="X1083" t="n">
        <v>95.46672920726334</v>
      </c>
      <c r="Y1083" t="n">
        <v>23.06465359607905</v>
      </c>
      <c r="Z1083" t="n">
        <v>25485.80507854038</v>
      </c>
      <c r="AA1083" t="n">
        <v>0</v>
      </c>
      <c r="AB1083" t="n">
        <v>0</v>
      </c>
      <c r="AC1083" t="n">
        <v>0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592.0094354857297</v>
      </c>
      <c r="N1084" t="n">
        <v>0</v>
      </c>
      <c r="O1084" t="inlineStr">
        <is>
          <t>4</t>
        </is>
      </c>
      <c r="P1084" s="2" t="n">
        <v>44664.01466177083</v>
      </c>
      <c r="Q1084" t="n">
        <v>28</v>
      </c>
      <c r="R1084" t="inlineStr">
        <is>
          <t>POLPAICO 220</t>
        </is>
      </c>
      <c r="S1084" t="n">
        <v>55.67563607408318</v>
      </c>
      <c r="T1084" t="n">
        <v>4862.255776415294</v>
      </c>
      <c r="U1084" t="n">
        <v>0</v>
      </c>
      <c r="V1084" t="n">
        <v>0</v>
      </c>
      <c r="W1084" t="inlineStr">
        <is>
          <t>ENEL_DISTRIBUCION</t>
        </is>
      </c>
      <c r="X1084" t="n">
        <v>96.49927141078398</v>
      </c>
      <c r="Y1084" t="n">
        <v>4.862255776415295</v>
      </c>
      <c r="Z1084" t="n">
        <v>5372.658316480988</v>
      </c>
      <c r="AA1084" t="n">
        <v>0</v>
      </c>
      <c r="AB1084" t="n">
        <v>0</v>
      </c>
      <c r="AC1084" t="n">
        <v>0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592.0094354857297</v>
      </c>
      <c r="N1085" t="n">
        <v>0</v>
      </c>
      <c r="O1085" t="inlineStr">
        <is>
          <t>4</t>
        </is>
      </c>
      <c r="P1085" s="2" t="n">
        <v>44664.01466177083</v>
      </c>
      <c r="Q1085" t="n">
        <v>11</v>
      </c>
      <c r="R1085" t="inlineStr">
        <is>
          <t>QUILLOTA 220</t>
        </is>
      </c>
      <c r="S1085" t="n">
        <v>1.985556396001458</v>
      </c>
      <c r="T1085" t="n">
        <v>176.0726900697329</v>
      </c>
      <c r="U1085" t="n">
        <v>0</v>
      </c>
      <c r="V1085" t="n">
        <v>0</v>
      </c>
      <c r="W1085" t="inlineStr">
        <is>
          <t>ENEL_DISTRIBUCION</t>
        </is>
      </c>
      <c r="X1085" t="n">
        <v>97.98536019041691</v>
      </c>
      <c r="Y1085" t="n">
        <v>0.1760726900697329</v>
      </c>
      <c r="Z1085" t="n">
        <v>194.5554586405889</v>
      </c>
      <c r="AA1085" t="n">
        <v>0</v>
      </c>
      <c r="AB1085" t="n">
        <v>0</v>
      </c>
      <c r="AC1085" t="n">
        <v>0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1763.724735388425</v>
      </c>
      <c r="N1086" t="n">
        <v>0</v>
      </c>
      <c r="O1086" t="inlineStr">
        <is>
          <t>4</t>
        </is>
      </c>
      <c r="P1086" s="2" t="n">
        <v>44664.01466177083</v>
      </c>
      <c r="Q1086" t="n">
        <v>8</v>
      </c>
      <c r="R1086" t="inlineStr">
        <is>
          <t>ALTO JAHUEL 220</t>
        </is>
      </c>
      <c r="S1086" t="n">
        <v>245.1155548023418</v>
      </c>
      <c r="T1086" t="n">
        <v>20877.65467081117</v>
      </c>
      <c r="U1086" t="n">
        <v>0</v>
      </c>
      <c r="V1086" t="n">
        <v>0</v>
      </c>
      <c r="W1086" t="inlineStr">
        <is>
          <t>ENEL_DISTRIBUCION</t>
        </is>
      </c>
      <c r="X1086" t="n">
        <v>94.11573940730558</v>
      </c>
      <c r="Y1086" t="n">
        <v>20.87765467081117</v>
      </c>
      <c r="Z1086" t="n">
        <v>23069.23168045433</v>
      </c>
      <c r="AA1086" t="n">
        <v>0</v>
      </c>
      <c r="AB1086" t="n">
        <v>0</v>
      </c>
      <c r="AC1086" t="n">
        <v>0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1763.724735388425</v>
      </c>
      <c r="N1087" t="n">
        <v>0</v>
      </c>
      <c r="O1087" t="inlineStr">
        <is>
          <t>4</t>
        </is>
      </c>
      <c r="P1087" s="2" t="n">
        <v>44664.01466177083</v>
      </c>
      <c r="Q1087" t="n">
        <v>18</v>
      </c>
      <c r="R1087" t="inlineStr">
        <is>
          <t>CERRO NAVIA 220</t>
        </is>
      </c>
      <c r="S1087" t="n">
        <v>560.8354233265425</v>
      </c>
      <c r="T1087" t="n">
        <v>48748.58949586053</v>
      </c>
      <c r="U1087" t="n">
        <v>0</v>
      </c>
      <c r="V1087" t="n">
        <v>0</v>
      </c>
      <c r="W1087" t="inlineStr">
        <is>
          <t>ENEL_DISTRIBUCION</t>
        </is>
      </c>
      <c r="X1087" t="n">
        <v>96.04572483547317</v>
      </c>
      <c r="Y1087" t="n">
        <v>48.74858949586052</v>
      </c>
      <c r="Z1087" t="n">
        <v>53865.84474680721</v>
      </c>
      <c r="AA1087" t="n">
        <v>0</v>
      </c>
      <c r="AB1087" t="n">
        <v>0</v>
      </c>
      <c r="AC1087" t="n">
        <v>0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1763.724735388425</v>
      </c>
      <c r="N1088" t="n">
        <v>0</v>
      </c>
      <c r="O1088" t="inlineStr">
        <is>
          <t>4</t>
        </is>
      </c>
      <c r="P1088" s="2" t="n">
        <v>44664.01466177083</v>
      </c>
      <c r="Q1088" t="n">
        <v>32</v>
      </c>
      <c r="R1088" t="inlineStr">
        <is>
          <t>CHENA 220</t>
        </is>
      </c>
      <c r="S1088" t="n">
        <v>764.4919408263695</v>
      </c>
      <c r="T1088" t="n">
        <v>66050.10831188562</v>
      </c>
      <c r="U1088" t="n">
        <v>0</v>
      </c>
      <c r="V1088" t="n">
        <v>0</v>
      </c>
      <c r="W1088" t="inlineStr">
        <is>
          <t>ENEL_DISTRIBUCION</t>
        </is>
      </c>
      <c r="X1088" t="n">
        <v>95.46672920726333</v>
      </c>
      <c r="Y1088" t="n">
        <v>66.05010831188561</v>
      </c>
      <c r="Z1088" t="n">
        <v>72983.5450960062</v>
      </c>
      <c r="AA1088" t="n">
        <v>0</v>
      </c>
      <c r="AB1088" t="n">
        <v>0</v>
      </c>
      <c r="AC1088" t="n">
        <v>0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1763.724735388425</v>
      </c>
      <c r="N1089" t="n">
        <v>0</v>
      </c>
      <c r="O1089" t="inlineStr">
        <is>
          <t>4</t>
        </is>
      </c>
      <c r="P1089" s="2" t="n">
        <v>44664.01466177083</v>
      </c>
      <c r="Q1089" t="n">
        <v>28</v>
      </c>
      <c r="R1089" t="inlineStr">
        <is>
          <t>POLPAICO 220</t>
        </is>
      </c>
      <c r="S1089" t="n">
        <v>205.4865061386123</v>
      </c>
      <c r="T1089" t="n">
        <v>17945.51480504692</v>
      </c>
      <c r="U1089" t="n">
        <v>0</v>
      </c>
      <c r="V1089" t="n">
        <v>0</v>
      </c>
      <c r="W1089" t="inlineStr">
        <is>
          <t>ENEL_DISTRIBUCION</t>
        </is>
      </c>
      <c r="X1089" t="n">
        <v>96.49927141078396</v>
      </c>
      <c r="Y1089" t="n">
        <v>17.94551480504692</v>
      </c>
      <c r="Z1089" t="n">
        <v>19829.29812712367</v>
      </c>
      <c r="AA1089" t="n">
        <v>0</v>
      </c>
      <c r="AB1089" t="n">
        <v>0</v>
      </c>
      <c r="AC1089" t="n">
        <v>0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1763.724735388425</v>
      </c>
      <c r="N1090" t="n">
        <v>0</v>
      </c>
      <c r="O1090" t="inlineStr">
        <is>
          <t>4</t>
        </is>
      </c>
      <c r="P1090" s="2" t="n">
        <v>44664.01466177083</v>
      </c>
      <c r="Q1090" t="n">
        <v>11</v>
      </c>
      <c r="R1090" t="inlineStr">
        <is>
          <t>QUILLOTA 220</t>
        </is>
      </c>
      <c r="S1090" t="n">
        <v>5.608818969704503</v>
      </c>
      <c r="T1090" t="n">
        <v>497.3718430253515</v>
      </c>
      <c r="U1090" t="n">
        <v>0</v>
      </c>
      <c r="V1090" t="n">
        <v>0</v>
      </c>
      <c r="W1090" t="inlineStr">
        <is>
          <t>ENEL_DISTRIBUCION</t>
        </is>
      </c>
      <c r="X1090" t="n">
        <v>97.98536019041691</v>
      </c>
      <c r="Y1090" t="n">
        <v>0.4973718430253515</v>
      </c>
      <c r="Z1090" t="n">
        <v>549.5821469893386</v>
      </c>
      <c r="AA1090" t="n">
        <v>0</v>
      </c>
      <c r="AB1090" t="n">
        <v>0</v>
      </c>
      <c r="AC1090" t="n">
        <v>0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2988.883343863191</v>
      </c>
      <c r="N1091" t="n">
        <v>0</v>
      </c>
      <c r="O1091" t="inlineStr">
        <is>
          <t>4</t>
        </is>
      </c>
      <c r="P1091" s="2" t="n">
        <v>44664.01466177083</v>
      </c>
      <c r="Q1091" t="n">
        <v>8</v>
      </c>
      <c r="R1091" t="inlineStr">
        <is>
          <t>ALTO JAHUEL 220</t>
        </is>
      </c>
      <c r="S1091" t="n">
        <v>414.174455060337</v>
      </c>
      <c r="T1091" t="n">
        <v>35277.20324886743</v>
      </c>
      <c r="U1091" t="n">
        <v>0</v>
      </c>
      <c r="V1091" t="n">
        <v>0</v>
      </c>
      <c r="W1091" t="inlineStr">
        <is>
          <t>ENEL_DISTRIBUCION</t>
        </is>
      </c>
      <c r="X1091" t="n">
        <v>94.11573940730557</v>
      </c>
      <c r="Y1091" t="n">
        <v>35.27720324886743</v>
      </c>
      <c r="Z1091" t="n">
        <v>38980.33508162147</v>
      </c>
      <c r="AA1091" t="n">
        <v>0</v>
      </c>
      <c r="AB1091" t="n">
        <v>0</v>
      </c>
      <c r="AC1091" t="n">
        <v>0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2988.883343863191</v>
      </c>
      <c r="N1092" t="n">
        <v>0</v>
      </c>
      <c r="O1092" t="inlineStr">
        <is>
          <t>4</t>
        </is>
      </c>
      <c r="P1092" s="2" t="n">
        <v>44664.01466177083</v>
      </c>
      <c r="Q1092" t="n">
        <v>18</v>
      </c>
      <c r="R1092" t="inlineStr">
        <is>
          <t>CERRO NAVIA 220</t>
        </is>
      </c>
      <c r="S1092" t="n">
        <v>951.5064427674628</v>
      </c>
      <c r="T1092" t="n">
        <v>82706.25401300738</v>
      </c>
      <c r="U1092" t="n">
        <v>0</v>
      </c>
      <c r="V1092" t="n">
        <v>0</v>
      </c>
      <c r="W1092" t="inlineStr">
        <is>
          <t>ENEL_DISTRIBUCION</t>
        </is>
      </c>
      <c r="X1092" t="n">
        <v>96.04572483547317</v>
      </c>
      <c r="Y1092" t="n">
        <v>82.70625401300738</v>
      </c>
      <c r="Z1092" t="n">
        <v>91388.12598122361</v>
      </c>
      <c r="AA1092" t="n">
        <v>0</v>
      </c>
      <c r="AB1092" t="n">
        <v>0</v>
      </c>
      <c r="AC1092" t="n">
        <v>0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2988.883343863191</v>
      </c>
      <c r="N1093" t="n">
        <v>0</v>
      </c>
      <c r="O1093" t="inlineStr">
        <is>
          <t>4</t>
        </is>
      </c>
      <c r="P1093" s="2" t="n">
        <v>44664.01466177083</v>
      </c>
      <c r="Q1093" t="n">
        <v>32</v>
      </c>
      <c r="R1093" t="inlineStr">
        <is>
          <t>CHENA 220</t>
        </is>
      </c>
      <c r="S1093" t="n">
        <v>1294.916727704751</v>
      </c>
      <c r="T1093" t="n">
        <v>111877.4254537193</v>
      </c>
      <c r="U1093" t="n">
        <v>0</v>
      </c>
      <c r="V1093" t="n">
        <v>0</v>
      </c>
      <c r="W1093" t="inlineStr">
        <is>
          <t>ENEL_DISTRIBUCION</t>
        </is>
      </c>
      <c r="X1093" t="n">
        <v>95.46672920726334</v>
      </c>
      <c r="Y1093" t="n">
        <v>111.8774254537193</v>
      </c>
      <c r="Z1093" t="n">
        <v>123621.464589745</v>
      </c>
      <c r="AA1093" t="n">
        <v>0</v>
      </c>
      <c r="AB1093" t="n">
        <v>0</v>
      </c>
      <c r="AC1093" t="n">
        <v>0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2988.883343863191</v>
      </c>
      <c r="N1094" t="n">
        <v>0</v>
      </c>
      <c r="O1094" t="inlineStr">
        <is>
          <t>4</t>
        </is>
      </c>
      <c r="P1094" s="2" t="n">
        <v>44664.01466177083</v>
      </c>
      <c r="Q1094" t="n">
        <v>28</v>
      </c>
      <c r="R1094" t="inlineStr">
        <is>
          <t>POLPAICO 220</t>
        </is>
      </c>
      <c r="S1094" t="n">
        <v>348.9703959157511</v>
      </c>
      <c r="T1094" t="n">
        <v>30476.22699957154</v>
      </c>
      <c r="U1094" t="n">
        <v>0</v>
      </c>
      <c r="V1094" t="n">
        <v>0</v>
      </c>
      <c r="W1094" t="inlineStr">
        <is>
          <t>ENEL_DISTRIBUCION</t>
        </is>
      </c>
      <c r="X1094" t="n">
        <v>96.49927141078398</v>
      </c>
      <c r="Y1094" t="n">
        <v>30.47622699957154</v>
      </c>
      <c r="Z1094" t="n">
        <v>33675.38894980281</v>
      </c>
      <c r="AA1094" t="n">
        <v>0</v>
      </c>
      <c r="AB1094" t="n">
        <v>0</v>
      </c>
      <c r="AC1094" t="n">
        <v>0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2988.883343863191</v>
      </c>
      <c r="N1095" t="n">
        <v>0</v>
      </c>
      <c r="O1095" t="inlineStr">
        <is>
          <t>4</t>
        </is>
      </c>
      <c r="P1095" s="2" t="n">
        <v>44664.01466177083</v>
      </c>
      <c r="Q1095" t="n">
        <v>11</v>
      </c>
      <c r="R1095" t="inlineStr">
        <is>
          <t>QUILLOTA 220</t>
        </is>
      </c>
      <c r="S1095" t="n">
        <v>9.502855824503957</v>
      </c>
      <c r="T1095" t="n">
        <v>842.6823794754674</v>
      </c>
      <c r="U1095" t="n">
        <v>0</v>
      </c>
      <c r="V1095" t="n">
        <v>0</v>
      </c>
      <c r="W1095" t="inlineStr">
        <is>
          <t>ENEL_DISTRIBUCION</t>
        </is>
      </c>
      <c r="X1095" t="n">
        <v>97.98536019041691</v>
      </c>
      <c r="Y1095" t="n">
        <v>0.8426823794754675</v>
      </c>
      <c r="Z1095" t="n">
        <v>931.1407508016215</v>
      </c>
      <c r="AA1095" t="n">
        <v>0</v>
      </c>
      <c r="AB1095" t="n">
        <v>0</v>
      </c>
      <c r="AC1095" t="n">
        <v>0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36.82988341124577</v>
      </c>
      <c r="N1096" t="n">
        <v>0</v>
      </c>
      <c r="O1096" t="inlineStr">
        <is>
          <t>4</t>
        </is>
      </c>
      <c r="P1096" s="2" t="n">
        <v>44664.01466177083</v>
      </c>
      <c r="Q1096" t="n">
        <v>8</v>
      </c>
      <c r="R1096" t="inlineStr">
        <is>
          <t>ALTO JAHUEL 220</t>
        </is>
      </c>
      <c r="S1096" t="n">
        <v>4.918379414036175</v>
      </c>
      <c r="T1096" t="n">
        <v>418.921708290105</v>
      </c>
      <c r="U1096" t="n">
        <v>0</v>
      </c>
      <c r="V1096" t="n">
        <v>0</v>
      </c>
      <c r="W1096" t="inlineStr">
        <is>
          <t>ENEL_DISTRIBUCION</t>
        </is>
      </c>
      <c r="X1096" t="n">
        <v>94.11573940730558</v>
      </c>
      <c r="Y1096" t="n">
        <v>0.4189217082901049</v>
      </c>
      <c r="Z1096" t="n">
        <v>462.896915237685</v>
      </c>
      <c r="AA1096" t="n">
        <v>0</v>
      </c>
      <c r="AB1096" t="n">
        <v>0</v>
      </c>
      <c r="AC1096" t="n">
        <v>0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36.82988341124577</v>
      </c>
      <c r="N1097" t="n">
        <v>0</v>
      </c>
      <c r="O1097" t="inlineStr">
        <is>
          <t>4</t>
        </is>
      </c>
      <c r="P1097" s="2" t="n">
        <v>44664.01466177083</v>
      </c>
      <c r="Q1097" t="n">
        <v>18</v>
      </c>
      <c r="R1097" t="inlineStr">
        <is>
          <t>CERRO NAVIA 220</t>
        </is>
      </c>
      <c r="S1097" t="n">
        <v>11.98834477816805</v>
      </c>
      <c r="T1097" t="n">
        <v>1042.043483736022</v>
      </c>
      <c r="U1097" t="n">
        <v>0</v>
      </c>
      <c r="V1097" t="n">
        <v>0</v>
      </c>
      <c r="W1097" t="inlineStr">
        <is>
          <t>ENEL_DISTRIBUCION</t>
        </is>
      </c>
      <c r="X1097" t="n">
        <v>96.04572483547315</v>
      </c>
      <c r="Y1097" t="n">
        <v>1.042043483736022</v>
      </c>
      <c r="Z1097" t="n">
        <v>1151.42926379671</v>
      </c>
      <c r="AA1097" t="n">
        <v>0</v>
      </c>
      <c r="AB1097" t="n">
        <v>0</v>
      </c>
      <c r="AC1097" t="n">
        <v>0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36.82988341124577</v>
      </c>
      <c r="N1098" t="n">
        <v>0</v>
      </c>
      <c r="O1098" t="inlineStr">
        <is>
          <t>4</t>
        </is>
      </c>
      <c r="P1098" s="2" t="n">
        <v>44664.01466177083</v>
      </c>
      <c r="Q1098" t="n">
        <v>32</v>
      </c>
      <c r="R1098" t="inlineStr">
        <is>
          <t>CHENA 220</t>
        </is>
      </c>
      <c r="S1098" t="n">
        <v>17.26915176858481</v>
      </c>
      <c r="T1098" t="n">
        <v>1492.00963915521</v>
      </c>
      <c r="U1098" t="n">
        <v>0</v>
      </c>
      <c r="V1098" t="n">
        <v>0</v>
      </c>
      <c r="W1098" t="inlineStr">
        <is>
          <t>ENEL_DISTRIBUCION</t>
        </is>
      </c>
      <c r="X1098" t="n">
        <v>95.46672920726336</v>
      </c>
      <c r="Y1098" t="n">
        <v>1.49200963915521</v>
      </c>
      <c r="Z1098" t="n">
        <v>1648.629435530619</v>
      </c>
      <c r="AA1098" t="n">
        <v>0</v>
      </c>
      <c r="AB1098" t="n">
        <v>0</v>
      </c>
      <c r="AC1098" t="n">
        <v>0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36.82988341124577</v>
      </c>
      <c r="N1099" t="n">
        <v>0</v>
      </c>
      <c r="O1099" t="inlineStr">
        <is>
          <t>4</t>
        </is>
      </c>
      <c r="P1099" s="2" t="n">
        <v>44664.01466177083</v>
      </c>
      <c r="Q1099" t="n">
        <v>28</v>
      </c>
      <c r="R1099" t="inlineStr">
        <is>
          <t>POLPAICO 220</t>
        </is>
      </c>
      <c r="S1099" t="n">
        <v>3.025986951842085</v>
      </c>
      <c r="T1099" t="n">
        <v>264.2650102169267</v>
      </c>
      <c r="U1099" t="n">
        <v>0</v>
      </c>
      <c r="V1099" t="n">
        <v>0</v>
      </c>
      <c r="W1099" t="inlineStr">
        <is>
          <t>ENEL_DISTRIBUCION</t>
        </is>
      </c>
      <c r="X1099" t="n">
        <v>96.49927141078396</v>
      </c>
      <c r="Y1099" t="n">
        <v>0.2642650102169267</v>
      </c>
      <c r="Z1099" t="n">
        <v>292.0055361513002</v>
      </c>
      <c r="AA1099" t="n">
        <v>0</v>
      </c>
      <c r="AB1099" t="n">
        <v>0</v>
      </c>
      <c r="AC1099" t="n">
        <v>0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2111.4803849276</v>
      </c>
      <c r="N1100" t="n">
        <v>0</v>
      </c>
      <c r="O1100" t="inlineStr">
        <is>
          <t>4</t>
        </is>
      </c>
      <c r="P1100" s="2" t="n">
        <v>44664.01466177083</v>
      </c>
      <c r="Q1100" t="n">
        <v>8</v>
      </c>
      <c r="R1100" t="inlineStr">
        <is>
          <t>ALTO JAHUEL 220</t>
        </is>
      </c>
      <c r="S1100" t="n">
        <v>251.8476008767105</v>
      </c>
      <c r="T1100" t="n">
        <v>21451.05497289317</v>
      </c>
      <c r="U1100" t="n">
        <v>0</v>
      </c>
      <c r="V1100" t="n">
        <v>0</v>
      </c>
      <c r="W1100" t="inlineStr">
        <is>
          <t>ENEL_DISTRIBUCION</t>
        </is>
      </c>
      <c r="X1100" t="n">
        <v>94.11573940730557</v>
      </c>
      <c r="Y1100" t="n">
        <v>21.45105497289316</v>
      </c>
      <c r="Z1100" t="n">
        <v>23702.82317446759</v>
      </c>
      <c r="AA1100" t="n">
        <v>0</v>
      </c>
      <c r="AB1100" t="n">
        <v>0</v>
      </c>
      <c r="AC1100" t="n">
        <v>0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2111.4803849276</v>
      </c>
      <c r="N1101" t="n">
        <v>0</v>
      </c>
      <c r="O1101" t="inlineStr">
        <is>
          <t>4</t>
        </is>
      </c>
      <c r="P1101" s="2" t="n">
        <v>44664.01466177083</v>
      </c>
      <c r="Q1101" t="n">
        <v>18</v>
      </c>
      <c r="R1101" t="inlineStr">
        <is>
          <t>CERRO NAVIA 220</t>
        </is>
      </c>
      <c r="S1101" t="n">
        <v>385.5516162676207</v>
      </c>
      <c r="T1101" t="n">
        <v>33512.67892355021</v>
      </c>
      <c r="U1101" t="n">
        <v>0</v>
      </c>
      <c r="V1101" t="n">
        <v>0</v>
      </c>
      <c r="W1101" t="inlineStr">
        <is>
          <t>ENEL_DISTRIBUCION</t>
        </is>
      </c>
      <c r="X1101" t="n">
        <v>96.04572483547315</v>
      </c>
      <c r="Y1101" t="n">
        <v>33.5126789235502</v>
      </c>
      <c r="Z1101" t="n">
        <v>37030.58444591183</v>
      </c>
      <c r="AA1101" t="n">
        <v>0</v>
      </c>
      <c r="AB1101" t="n">
        <v>0</v>
      </c>
      <c r="AC1101" t="n">
        <v>0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2111.4803849276</v>
      </c>
      <c r="N1102" t="n">
        <v>0</v>
      </c>
      <c r="O1102" t="inlineStr">
        <is>
          <t>4</t>
        </is>
      </c>
      <c r="P1102" s="2" t="n">
        <v>44664.01466177083</v>
      </c>
      <c r="Q1102" t="n">
        <v>32</v>
      </c>
      <c r="R1102" t="inlineStr">
        <is>
          <t>CHENA 220</t>
        </is>
      </c>
      <c r="S1102" t="n">
        <v>1356.725751244345</v>
      </c>
      <c r="T1102" t="n">
        <v>117217.5637618212</v>
      </c>
      <c r="U1102" t="n">
        <v>0</v>
      </c>
      <c r="V1102" t="n">
        <v>0</v>
      </c>
      <c r="W1102" t="inlineStr">
        <is>
          <t>ENEL_DISTRIBUCION</t>
        </is>
      </c>
      <c r="X1102" t="n">
        <v>95.46672920726334</v>
      </c>
      <c r="Y1102" t="n">
        <v>117.2175637618212</v>
      </c>
      <c r="Z1102" t="n">
        <v>129522.1699025649</v>
      </c>
      <c r="AA1102" t="n">
        <v>0</v>
      </c>
      <c r="AB1102" t="n">
        <v>0</v>
      </c>
      <c r="AC1102" t="n">
        <v>0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2111.4803849276</v>
      </c>
      <c r="N1103" t="n">
        <v>0</v>
      </c>
      <c r="O1103" t="inlineStr">
        <is>
          <t>4</t>
        </is>
      </c>
      <c r="P1103" s="2" t="n">
        <v>44664.01466177083</v>
      </c>
      <c r="Q1103" t="n">
        <v>28</v>
      </c>
      <c r="R1103" t="inlineStr">
        <is>
          <t>POLPAICO 220</t>
        </is>
      </c>
      <c r="S1103" t="n">
        <v>135.509069304468</v>
      </c>
      <c r="T1103" t="n">
        <v>11834.25644397831</v>
      </c>
      <c r="U1103" t="n">
        <v>0</v>
      </c>
      <c r="V1103" t="n">
        <v>0</v>
      </c>
      <c r="W1103" t="inlineStr">
        <is>
          <t>ENEL_DISTRIBUCION</t>
        </is>
      </c>
      <c r="X1103" t="n">
        <v>96.49927141078396</v>
      </c>
      <c r="Y1103" t="n">
        <v>11.8342564439783</v>
      </c>
      <c r="Z1103" t="n">
        <v>13076.52645743459</v>
      </c>
      <c r="AA1103" t="n">
        <v>0</v>
      </c>
      <c r="AB1103" t="n">
        <v>0</v>
      </c>
      <c r="AC1103" t="n">
        <v>0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2111.4803849276</v>
      </c>
      <c r="N1104" t="n">
        <v>0</v>
      </c>
      <c r="O1104" t="inlineStr">
        <is>
          <t>4</t>
        </is>
      </c>
      <c r="P1104" s="2" t="n">
        <v>44664.01466177083</v>
      </c>
      <c r="Q1104" t="n">
        <v>11</v>
      </c>
      <c r="R1104" t="inlineStr">
        <is>
          <t>QUILLOTA 220</t>
        </is>
      </c>
      <c r="S1104" t="n">
        <v>3.172166053920791</v>
      </c>
      <c r="T1104" t="n">
        <v>281.2973792064042</v>
      </c>
      <c r="U1104" t="n">
        <v>0</v>
      </c>
      <c r="V1104" t="n">
        <v>0</v>
      </c>
      <c r="W1104" t="inlineStr">
        <is>
          <t>ENEL_DISTRIBUCION</t>
        </is>
      </c>
      <c r="X1104" t="n">
        <v>97.98536019041691</v>
      </c>
      <c r="Y1104" t="n">
        <v>0.2812973792064042</v>
      </c>
      <c r="Z1104" t="n">
        <v>310.8258333772422</v>
      </c>
      <c r="AA1104" t="n">
        <v>0</v>
      </c>
      <c r="AB1104" t="n">
        <v>0</v>
      </c>
      <c r="AC1104" t="n">
        <v>0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2304.039290932973</v>
      </c>
      <c r="N1105" t="n">
        <v>0</v>
      </c>
      <c r="O1105" t="inlineStr">
        <is>
          <t>4</t>
        </is>
      </c>
      <c r="P1105" s="2" t="n">
        <v>44664.01466177083</v>
      </c>
      <c r="Q1105" t="n">
        <v>8</v>
      </c>
      <c r="R1105" t="inlineStr">
        <is>
          <t>ALTO JAHUEL 220</t>
        </is>
      </c>
      <c r="S1105" t="n">
        <v>366.3820729764335</v>
      </c>
      <c r="T1105" t="n">
        <v>31206.49933190138</v>
      </c>
      <c r="U1105" t="n">
        <v>0</v>
      </c>
      <c r="V1105" t="n">
        <v>0</v>
      </c>
      <c r="W1105" t="inlineStr">
        <is>
          <t>ENEL_DISTRIBUCION</t>
        </is>
      </c>
      <c r="X1105" t="n">
        <v>94.11573940730558</v>
      </c>
      <c r="Y1105" t="n">
        <v>31.20649933190138</v>
      </c>
      <c r="Z1105" t="n">
        <v>34482.31970375843</v>
      </c>
      <c r="AA1105" t="n">
        <v>0</v>
      </c>
      <c r="AB1105" t="n">
        <v>0</v>
      </c>
      <c r="AC1105" t="n">
        <v>0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2304.039290932973</v>
      </c>
      <c r="N1106" t="n">
        <v>0</v>
      </c>
      <c r="O1106" t="inlineStr">
        <is>
          <t>4</t>
        </is>
      </c>
      <c r="P1106" s="2" t="n">
        <v>44664.01466177083</v>
      </c>
      <c r="Q1106" t="n">
        <v>18</v>
      </c>
      <c r="R1106" t="inlineStr">
        <is>
          <t>CERRO NAVIA 220</t>
        </is>
      </c>
      <c r="S1106" t="n">
        <v>548.0851075111486</v>
      </c>
      <c r="T1106" t="n">
        <v>47640.31443730504</v>
      </c>
      <c r="U1106" t="n">
        <v>0</v>
      </c>
      <c r="V1106" t="n">
        <v>0</v>
      </c>
      <c r="W1106" t="inlineStr">
        <is>
          <t>ENEL_DISTRIBUCION</t>
        </is>
      </c>
      <c r="X1106" t="n">
        <v>96.04572483547315</v>
      </c>
      <c r="Y1106" t="n">
        <v>47.64031443730504</v>
      </c>
      <c r="Z1106" t="n">
        <v>52641.2314224365</v>
      </c>
      <c r="AA1106" t="n">
        <v>0</v>
      </c>
      <c r="AB1106" t="n">
        <v>0</v>
      </c>
      <c r="AC1106" t="n">
        <v>0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2304.039290932973</v>
      </c>
      <c r="N1107" t="n">
        <v>0</v>
      </c>
      <c r="O1107" t="inlineStr">
        <is>
          <t>4</t>
        </is>
      </c>
      <c r="P1107" s="2" t="n">
        <v>44664.01466177083</v>
      </c>
      <c r="Q1107" t="n">
        <v>32</v>
      </c>
      <c r="R1107" t="inlineStr">
        <is>
          <t>CHENA 220</t>
        </is>
      </c>
      <c r="S1107" t="n">
        <v>1218.366390511265</v>
      </c>
      <c r="T1107" t="n">
        <v>105263.6761217437</v>
      </c>
      <c r="U1107" t="n">
        <v>0</v>
      </c>
      <c r="V1107" t="n">
        <v>0</v>
      </c>
      <c r="W1107" t="inlineStr">
        <is>
          <t>ENEL_DISTRIBUCION</t>
        </is>
      </c>
      <c r="X1107" t="n">
        <v>95.46672920726334</v>
      </c>
      <c r="Y1107" t="n">
        <v>105.2636761217437</v>
      </c>
      <c r="Z1107" t="n">
        <v>116313.4542781698</v>
      </c>
      <c r="AA1107" t="n">
        <v>0</v>
      </c>
      <c r="AB1107" t="n">
        <v>0</v>
      </c>
      <c r="AC1107" t="n">
        <v>0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2304.039290932973</v>
      </c>
      <c r="N1108" t="n">
        <v>0</v>
      </c>
      <c r="O1108" t="inlineStr">
        <is>
          <t>4</t>
        </is>
      </c>
      <c r="P1108" s="2" t="n">
        <v>44664.01466177083</v>
      </c>
      <c r="Q1108" t="n">
        <v>28</v>
      </c>
      <c r="R1108" t="inlineStr">
        <is>
          <t>POLPAICO 220</t>
        </is>
      </c>
      <c r="S1108" t="n">
        <v>189.4872323616156</v>
      </c>
      <c r="T1108" t="n">
        <v>16548.26877741035</v>
      </c>
      <c r="U1108" t="n">
        <v>0</v>
      </c>
      <c r="V1108" t="n">
        <v>0</v>
      </c>
      <c r="W1108" t="inlineStr">
        <is>
          <t>ENEL_DISTRIBUCION</t>
        </is>
      </c>
      <c r="X1108" t="n">
        <v>96.49927141078396</v>
      </c>
      <c r="Y1108" t="n">
        <v>16.54826877741035</v>
      </c>
      <c r="Z1108" t="n">
        <v>18285.37986454182</v>
      </c>
      <c r="AA1108" t="n">
        <v>0</v>
      </c>
      <c r="AB1108" t="n">
        <v>0</v>
      </c>
      <c r="AC1108" t="n">
        <v>0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2304.039290932973</v>
      </c>
      <c r="N1109" t="n">
        <v>0</v>
      </c>
      <c r="O1109" t="inlineStr">
        <is>
          <t>4</t>
        </is>
      </c>
      <c r="P1109" s="2" t="n">
        <v>44664.01466177083</v>
      </c>
      <c r="Q1109" t="n">
        <v>11</v>
      </c>
      <c r="R1109" t="inlineStr">
        <is>
          <t>QUILLOTA 220</t>
        </is>
      </c>
      <c r="S1109" t="n">
        <v>4.98913920731195</v>
      </c>
      <c r="T1109" t="n">
        <v>442.4206550530762</v>
      </c>
      <c r="U1109" t="n">
        <v>0</v>
      </c>
      <c r="V1109" t="n">
        <v>0</v>
      </c>
      <c r="W1109" t="inlineStr">
        <is>
          <t>ENEL_DISTRIBUCION</t>
        </is>
      </c>
      <c r="X1109" t="n">
        <v>97.98536019041691</v>
      </c>
      <c r="Y1109" t="n">
        <v>0.4424206550530763</v>
      </c>
      <c r="Z1109" t="n">
        <v>488.8626022685925</v>
      </c>
      <c r="AA1109" t="n">
        <v>0</v>
      </c>
      <c r="AB1109" t="n">
        <v>0</v>
      </c>
      <c r="AC1109" t="n">
        <v>0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2918.227228869551</v>
      </c>
      <c r="N1110" t="n">
        <v>0</v>
      </c>
      <c r="O1110" t="inlineStr">
        <is>
          <t>4</t>
        </is>
      </c>
      <c r="P1110" s="2" t="n">
        <v>44664.01466177083</v>
      </c>
      <c r="Q1110" t="n">
        <v>8</v>
      </c>
      <c r="R1110" t="inlineStr">
        <is>
          <t>ALTO JAHUEL 220</t>
        </is>
      </c>
      <c r="S1110" t="n">
        <v>1120.635653791599</v>
      </c>
      <c r="T1110" t="n">
        <v>95449.85511232105</v>
      </c>
      <c r="U1110" t="n">
        <v>0</v>
      </c>
      <c r="V1110" t="n">
        <v>0</v>
      </c>
      <c r="W1110" t="inlineStr">
        <is>
          <t>ENEL_DISTRIBUCION</t>
        </is>
      </c>
      <c r="X1110" t="n">
        <v>94.11573940730558</v>
      </c>
      <c r="Y1110" t="n">
        <v>95.44985511232106</v>
      </c>
      <c r="Z1110" t="n">
        <v>105469.4531627857</v>
      </c>
      <c r="AA1110" t="n">
        <v>0</v>
      </c>
      <c r="AB1110" t="n">
        <v>0</v>
      </c>
      <c r="AC1110" t="n">
        <v>0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2918.227228869551</v>
      </c>
      <c r="N1111" t="n">
        <v>0</v>
      </c>
      <c r="O1111" t="inlineStr">
        <is>
          <t>4</t>
        </is>
      </c>
      <c r="P1111" s="2" t="n">
        <v>44664.01466177083</v>
      </c>
      <c r="Q1111" t="n">
        <v>18</v>
      </c>
      <c r="R1111" t="inlineStr">
        <is>
          <t>CERRO NAVIA 220</t>
        </is>
      </c>
      <c r="S1111" t="n">
        <v>394.3249801280871</v>
      </c>
      <c r="T1111" t="n">
        <v>34275.2718261078</v>
      </c>
      <c r="U1111" t="n">
        <v>0</v>
      </c>
      <c r="V1111" t="n">
        <v>0</v>
      </c>
      <c r="W1111" t="inlineStr">
        <is>
          <t>ENEL_DISTRIBUCION</t>
        </is>
      </c>
      <c r="X1111" t="n">
        <v>96.04572483547315</v>
      </c>
      <c r="Y1111" t="n">
        <v>34.27527182610779</v>
      </c>
      <c r="Z1111" t="n">
        <v>37873.22853713568</v>
      </c>
      <c r="AA1111" t="n">
        <v>0</v>
      </c>
      <c r="AB1111" t="n">
        <v>0</v>
      </c>
      <c r="AC1111" t="n">
        <v>0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2918.227228869551</v>
      </c>
      <c r="N1112" t="n">
        <v>0</v>
      </c>
      <c r="O1112" t="inlineStr">
        <is>
          <t>4</t>
        </is>
      </c>
      <c r="P1112" s="2" t="n">
        <v>44664.01466177083</v>
      </c>
      <c r="Q1112" t="n">
        <v>32</v>
      </c>
      <c r="R1112" t="inlineStr">
        <is>
          <t>CHENA 220</t>
        </is>
      </c>
      <c r="S1112" t="n">
        <v>733.1695487870165</v>
      </c>
      <c r="T1112" t="n">
        <v>63343.93539324071</v>
      </c>
      <c r="U1112" t="n">
        <v>0</v>
      </c>
      <c r="V1112" t="n">
        <v>0</v>
      </c>
      <c r="W1112" t="inlineStr">
        <is>
          <t>ENEL_DISTRIBUCION</t>
        </is>
      </c>
      <c r="X1112" t="n">
        <v>95.46672920726333</v>
      </c>
      <c r="Y1112" t="n">
        <v>63.3439353932407</v>
      </c>
      <c r="Z1112" t="n">
        <v>69993.29877706156</v>
      </c>
      <c r="AA1112" t="n">
        <v>0</v>
      </c>
      <c r="AB1112" t="n">
        <v>0</v>
      </c>
      <c r="AC1112" t="n">
        <v>0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2918.227228869551</v>
      </c>
      <c r="N1113" t="n">
        <v>0</v>
      </c>
      <c r="O1113" t="inlineStr">
        <is>
          <t>4</t>
        </is>
      </c>
      <c r="P1113" s="2" t="n">
        <v>44664.01466177083</v>
      </c>
      <c r="Q1113" t="n">
        <v>28</v>
      </c>
      <c r="R1113" t="inlineStr">
        <is>
          <t>POLPAICO 220</t>
        </is>
      </c>
      <c r="S1113" t="n">
        <v>699.5709572638725</v>
      </c>
      <c r="T1113" t="n">
        <v>61094.81934687808</v>
      </c>
      <c r="U1113" t="n">
        <v>0</v>
      </c>
      <c r="V1113" t="n">
        <v>0</v>
      </c>
      <c r="W1113" t="inlineStr">
        <is>
          <t>ENEL_DISTRIBUCION</t>
        </is>
      </c>
      <c r="X1113" t="n">
        <v>96.49927141078396</v>
      </c>
      <c r="Y1113" t="n">
        <v>61.09481934687808</v>
      </c>
      <c r="Z1113" t="n">
        <v>67508.08767610838</v>
      </c>
      <c r="AA1113" t="n">
        <v>0</v>
      </c>
      <c r="AB1113" t="n">
        <v>0</v>
      </c>
      <c r="AC1113" t="n">
        <v>0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4149.770023278194</v>
      </c>
      <c r="N1114" t="n">
        <v>0</v>
      </c>
      <c r="O1114" t="inlineStr">
        <is>
          <t>4</t>
        </is>
      </c>
      <c r="P1114" s="2" t="n">
        <v>44664.01466177083</v>
      </c>
      <c r="Q1114" t="n">
        <v>8</v>
      </c>
      <c r="R1114" t="inlineStr">
        <is>
          <t>ALTO JAHUEL 220</t>
        </is>
      </c>
      <c r="S1114" t="n">
        <v>1212.803512386431</v>
      </c>
      <c r="T1114" t="n">
        <v>103300.2288882438</v>
      </c>
      <c r="U1114" t="n">
        <v>0</v>
      </c>
      <c r="V1114" t="n">
        <v>0</v>
      </c>
      <c r="W1114" t="inlineStr">
        <is>
          <t>ENEL_DISTRIBUCION</t>
        </is>
      </c>
      <c r="X1114" t="n">
        <v>94.11573940730557</v>
      </c>
      <c r="Y1114" t="n">
        <v>103.3002288882438</v>
      </c>
      <c r="Z1114" t="n">
        <v>114143.8993240262</v>
      </c>
      <c r="AA1114" t="n">
        <v>0</v>
      </c>
      <c r="AB1114" t="n">
        <v>0</v>
      </c>
      <c r="AC1114" t="n">
        <v>0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4149.770023278194</v>
      </c>
      <c r="N1115" t="n">
        <v>0</v>
      </c>
      <c r="O1115" t="inlineStr">
        <is>
          <t>4</t>
        </is>
      </c>
      <c r="P1115" s="2" t="n">
        <v>44664.01466177083</v>
      </c>
      <c r="Q1115" t="n">
        <v>18</v>
      </c>
      <c r="R1115" t="inlineStr">
        <is>
          <t>CERRO NAVIA 220</t>
        </is>
      </c>
      <c r="S1115" t="n">
        <v>691.6382996869182</v>
      </c>
      <c r="T1115" t="n">
        <v>60118.15614475086</v>
      </c>
      <c r="U1115" t="n">
        <v>0</v>
      </c>
      <c r="V1115" t="n">
        <v>0</v>
      </c>
      <c r="W1115" t="inlineStr">
        <is>
          <t>ENEL_DISTRIBUCION</t>
        </is>
      </c>
      <c r="X1115" t="n">
        <v>96.04572483547317</v>
      </c>
      <c r="Y1115" t="n">
        <v>60.11815614475086</v>
      </c>
      <c r="Z1115" t="n">
        <v>66428.90181740427</v>
      </c>
      <c r="AA1115" t="n">
        <v>0</v>
      </c>
      <c r="AB1115" t="n">
        <v>0</v>
      </c>
      <c r="AC1115" t="n">
        <v>0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4149.770023278194</v>
      </c>
      <c r="N1116" t="n">
        <v>0</v>
      </c>
      <c r="O1116" t="inlineStr">
        <is>
          <t>4</t>
        </is>
      </c>
      <c r="P1116" s="2" t="n">
        <v>44664.01466177083</v>
      </c>
      <c r="Q1116" t="n">
        <v>32</v>
      </c>
      <c r="R1116" t="inlineStr">
        <is>
          <t>CHENA 220</t>
        </is>
      </c>
      <c r="S1116" t="n">
        <v>1852.695577155022</v>
      </c>
      <c r="T1116" t="n">
        <v>160068.0622058164</v>
      </c>
      <c r="U1116" t="n">
        <v>0</v>
      </c>
      <c r="V1116" t="n">
        <v>0</v>
      </c>
      <c r="W1116" t="inlineStr">
        <is>
          <t>ENEL_DISTRIBUCION</t>
        </is>
      </c>
      <c r="X1116" t="n">
        <v>95.46672920726333</v>
      </c>
      <c r="Y1116" t="n">
        <v>160.0680622058164</v>
      </c>
      <c r="Z1116" t="n">
        <v>176870.786967753</v>
      </c>
      <c r="AA1116" t="n">
        <v>0</v>
      </c>
      <c r="AB1116" t="n">
        <v>0</v>
      </c>
      <c r="AC1116" t="n">
        <v>0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4149.770023278194</v>
      </c>
      <c r="N1117" t="n">
        <v>0</v>
      </c>
      <c r="O1117" t="inlineStr">
        <is>
          <t>4</t>
        </is>
      </c>
      <c r="P1117" s="2" t="n">
        <v>44664.01466177083</v>
      </c>
      <c r="Q1117" t="n">
        <v>28</v>
      </c>
      <c r="R1117" t="inlineStr">
        <is>
          <t>POLPAICO 220</t>
        </is>
      </c>
      <c r="S1117" t="n">
        <v>430.2029950351463</v>
      </c>
      <c r="T1117" t="n">
        <v>37570.419399564</v>
      </c>
      <c r="U1117" t="n">
        <v>0</v>
      </c>
      <c r="V1117" t="n">
        <v>0</v>
      </c>
      <c r="W1117" t="inlineStr">
        <is>
          <t>ENEL_DISTRIBUCION</t>
        </is>
      </c>
      <c r="X1117" t="n">
        <v>96.49927141078398</v>
      </c>
      <c r="Y1117" t="n">
        <v>37.570419399564</v>
      </c>
      <c r="Z1117" t="n">
        <v>41514.27557962873</v>
      </c>
      <c r="AA1117" t="n">
        <v>0</v>
      </c>
      <c r="AB1117" t="n">
        <v>0</v>
      </c>
      <c r="AC1117" t="n">
        <v>0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4149.770023278194</v>
      </c>
      <c r="N1118" t="n">
        <v>0</v>
      </c>
      <c r="O1118" t="inlineStr">
        <is>
          <t>4</t>
        </is>
      </c>
      <c r="P1118" s="2" t="n">
        <v>44664.01466177083</v>
      </c>
      <c r="Q1118" t="n">
        <v>11</v>
      </c>
      <c r="R1118" t="inlineStr">
        <is>
          <t>QUILLOTA 220</t>
        </is>
      </c>
      <c r="S1118" t="n">
        <v>4.34205472575839</v>
      </c>
      <c r="T1118" t="n">
        <v>385.0393056242937</v>
      </c>
      <c r="U1118" t="n">
        <v>0</v>
      </c>
      <c r="V1118" t="n">
        <v>0</v>
      </c>
      <c r="W1118" t="inlineStr">
        <is>
          <t>ENEL_DISTRIBUCION</t>
        </is>
      </c>
      <c r="X1118" t="n">
        <v>97.9853601904169</v>
      </c>
      <c r="Y1118" t="n">
        <v>0.3850393056242937</v>
      </c>
      <c r="Z1118" t="n">
        <v>425.4577962699378</v>
      </c>
      <c r="AA1118" t="n">
        <v>0</v>
      </c>
      <c r="AB1118" t="n">
        <v>0</v>
      </c>
      <c r="AC1118" t="n">
        <v>0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1841.911050146233</v>
      </c>
      <c r="N1119" t="n">
        <v>0</v>
      </c>
      <c r="O1119" t="inlineStr">
        <is>
          <t>4</t>
        </is>
      </c>
      <c r="P1119" s="2" t="n">
        <v>44664.01466177083</v>
      </c>
      <c r="Q1119" t="n">
        <v>8</v>
      </c>
      <c r="R1119" t="inlineStr">
        <is>
          <t>ALTO JAHUEL 220</t>
        </is>
      </c>
      <c r="S1119" t="n">
        <v>212.1493330757343</v>
      </c>
      <c r="T1119" t="n">
        <v>18069.76516920648</v>
      </c>
      <c r="U1119" t="n">
        <v>0</v>
      </c>
      <c r="V1119" t="n">
        <v>0</v>
      </c>
      <c r="W1119" t="inlineStr">
        <is>
          <t>ENEL_DISTRIBUCION</t>
        </is>
      </c>
      <c r="X1119" t="n">
        <v>94.11573940730557</v>
      </c>
      <c r="Y1119" t="n">
        <v>18.06976516920648</v>
      </c>
      <c r="Z1119" t="n">
        <v>19966.59134718948</v>
      </c>
      <c r="AA1119" t="n">
        <v>0</v>
      </c>
      <c r="AB1119" t="n">
        <v>0</v>
      </c>
      <c r="AC1119" t="n">
        <v>0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1841.911050146233</v>
      </c>
      <c r="N1120" t="n">
        <v>0</v>
      </c>
      <c r="O1120" t="inlineStr">
        <is>
          <t>4</t>
        </is>
      </c>
      <c r="P1120" s="2" t="n">
        <v>44664.01466177083</v>
      </c>
      <c r="Q1120" t="n">
        <v>18</v>
      </c>
      <c r="R1120" t="inlineStr">
        <is>
          <t>CERRO NAVIA 220</t>
        </is>
      </c>
      <c r="S1120" t="n">
        <v>248.1249998990044</v>
      </c>
      <c r="T1120" t="n">
        <v>21567.36764591693</v>
      </c>
      <c r="U1120" t="n">
        <v>0</v>
      </c>
      <c r="V1120" t="n">
        <v>0</v>
      </c>
      <c r="W1120" t="inlineStr">
        <is>
          <t>ENEL_DISTRIBUCION</t>
        </is>
      </c>
      <c r="X1120" t="n">
        <v>96.04572483547317</v>
      </c>
      <c r="Y1120" t="n">
        <v>21.56736764591693</v>
      </c>
      <c r="Z1120" t="n">
        <v>23831.34546510158</v>
      </c>
      <c r="AA1120" t="n">
        <v>0</v>
      </c>
      <c r="AB1120" t="n">
        <v>0</v>
      </c>
      <c r="AC1120" t="n">
        <v>0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1841.911050146233</v>
      </c>
      <c r="N1121" t="n">
        <v>0</v>
      </c>
      <c r="O1121" t="inlineStr">
        <is>
          <t>4</t>
        </is>
      </c>
      <c r="P1121" s="2" t="n">
        <v>44664.01466177083</v>
      </c>
      <c r="Q1121" t="n">
        <v>32</v>
      </c>
      <c r="R1121" t="inlineStr">
        <is>
          <t>CHENA 220</t>
        </is>
      </c>
      <c r="S1121" t="n">
        <v>1298.334606091731</v>
      </c>
      <c r="T1121" t="n">
        <v>112172.7212254612</v>
      </c>
      <c r="U1121" t="n">
        <v>0</v>
      </c>
      <c r="V1121" t="n">
        <v>0</v>
      </c>
      <c r="W1121" t="inlineStr">
        <is>
          <t>ENEL_DISTRIBUCION</t>
        </is>
      </c>
      <c r="X1121" t="n">
        <v>95.46672920726334</v>
      </c>
      <c r="Y1121" t="n">
        <v>112.1727212254612</v>
      </c>
      <c r="Z1121" t="n">
        <v>123947.7582601781</v>
      </c>
      <c r="AA1121" t="n">
        <v>0</v>
      </c>
      <c r="AB1121" t="n">
        <v>0</v>
      </c>
      <c r="AC1121" t="n">
        <v>0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1841.911050146233</v>
      </c>
      <c r="N1122" t="n">
        <v>0</v>
      </c>
      <c r="O1122" t="inlineStr">
        <is>
          <t>4</t>
        </is>
      </c>
      <c r="P1122" s="2" t="n">
        <v>44664.01466177083</v>
      </c>
      <c r="Q1122" t="n">
        <v>28</v>
      </c>
      <c r="R1122" t="inlineStr">
        <is>
          <t>POLPAICO 220</t>
        </is>
      </c>
      <c r="S1122" t="n">
        <v>100.2975820547459</v>
      </c>
      <c r="T1122" t="n">
        <v>8759.172451254401</v>
      </c>
      <c r="U1122" t="n">
        <v>0</v>
      </c>
      <c r="V1122" t="n">
        <v>0</v>
      </c>
      <c r="W1122" t="inlineStr">
        <is>
          <t>ENEL_DISTRIBUCION</t>
        </is>
      </c>
      <c r="X1122" t="n">
        <v>96.49927141078396</v>
      </c>
      <c r="Y1122" t="n">
        <v>8.7591724512544</v>
      </c>
      <c r="Z1122" t="n">
        <v>9678.643592546299</v>
      </c>
      <c r="AA1122" t="n">
        <v>0</v>
      </c>
      <c r="AB1122" t="n">
        <v>0</v>
      </c>
      <c r="AC1122" t="n">
        <v>0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1841.911050146233</v>
      </c>
      <c r="N1123" t="n">
        <v>0</v>
      </c>
      <c r="O1123" t="inlineStr">
        <is>
          <t>4</t>
        </is>
      </c>
      <c r="P1123" s="2" t="n">
        <v>44664.01466177083</v>
      </c>
      <c r="Q1123" t="n">
        <v>11</v>
      </c>
      <c r="R1123" t="inlineStr">
        <is>
          <t>QUILLOTA 220</t>
        </is>
      </c>
      <c r="S1123" t="n">
        <v>1.607714551812186</v>
      </c>
      <c r="T1123" t="n">
        <v>142.566902945636</v>
      </c>
      <c r="U1123" t="n">
        <v>0</v>
      </c>
      <c r="V1123" t="n">
        <v>0</v>
      </c>
      <c r="W1123" t="inlineStr">
        <is>
          <t>ENEL_DISTRIBUCION</t>
        </is>
      </c>
      <c r="X1123" t="n">
        <v>97.98536019041691</v>
      </c>
      <c r="Y1123" t="n">
        <v>0.142566902945636</v>
      </c>
      <c r="Z1123" t="n">
        <v>157.5324894426917</v>
      </c>
      <c r="AA1123" t="n">
        <v>0</v>
      </c>
      <c r="AB1123" t="n">
        <v>0</v>
      </c>
      <c r="AC1123" t="n">
        <v>0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4.731243445321814</v>
      </c>
      <c r="N1124" t="n">
        <v>0</v>
      </c>
      <c r="O1124" t="inlineStr">
        <is>
          <t>4</t>
        </is>
      </c>
      <c r="P1124" s="2" t="n">
        <v>44664.01466177083</v>
      </c>
      <c r="Q1124" t="n">
        <v>8</v>
      </c>
      <c r="R1124" t="inlineStr">
        <is>
          <t>ALTO JAHUEL 220</t>
        </is>
      </c>
      <c r="S1124" t="n">
        <v>0.7483648067580267</v>
      </c>
      <c r="T1124" t="n">
        <v>63.74178095666553</v>
      </c>
      <c r="U1124" t="n">
        <v>0</v>
      </c>
      <c r="V1124" t="n">
        <v>0</v>
      </c>
      <c r="W1124" t="inlineStr">
        <is>
          <t>ENEL_DISTRIBUCION</t>
        </is>
      </c>
      <c r="X1124" t="n">
        <v>94.11573940730558</v>
      </c>
      <c r="Y1124" t="n">
        <v>0.06374178095666554</v>
      </c>
      <c r="Z1124" t="n">
        <v>70.43290713443704</v>
      </c>
      <c r="AA1124" t="n">
        <v>0</v>
      </c>
      <c r="AB1124" t="n">
        <v>0</v>
      </c>
      <c r="AC1124" t="n">
        <v>0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4.731243445321814</v>
      </c>
      <c r="N1125" t="n">
        <v>0</v>
      </c>
      <c r="O1125" t="inlineStr">
        <is>
          <t>4</t>
        </is>
      </c>
      <c r="P1125" s="2" t="n">
        <v>44664.01466177083</v>
      </c>
      <c r="Q1125" t="n">
        <v>18</v>
      </c>
      <c r="R1125" t="inlineStr">
        <is>
          <t>CERRO NAVIA 220</t>
        </is>
      </c>
      <c r="S1125" t="n">
        <v>1.128342742790494</v>
      </c>
      <c r="T1125" t="n">
        <v>98.07710941771373</v>
      </c>
      <c r="U1125" t="n">
        <v>0</v>
      </c>
      <c r="V1125" t="n">
        <v>0</v>
      </c>
      <c r="W1125" t="inlineStr">
        <is>
          <t>ENEL_DISTRIBUCION</t>
        </is>
      </c>
      <c r="X1125" t="n">
        <v>96.04572483547317</v>
      </c>
      <c r="Y1125" t="n">
        <v>0.09807710941771373</v>
      </c>
      <c r="Z1125" t="n">
        <v>108.3724965941588</v>
      </c>
      <c r="AA1125" t="n">
        <v>0</v>
      </c>
      <c r="AB1125" t="n">
        <v>0</v>
      </c>
      <c r="AC1125" t="n">
        <v>0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4.731243445321814</v>
      </c>
      <c r="N1126" t="n">
        <v>0</v>
      </c>
      <c r="O1126" t="inlineStr">
        <is>
          <t>4</t>
        </is>
      </c>
      <c r="P1126" s="2" t="n">
        <v>44664.01466177083</v>
      </c>
      <c r="Q1126" t="n">
        <v>32</v>
      </c>
      <c r="R1126" t="inlineStr">
        <is>
          <t>CHENA 220</t>
        </is>
      </c>
      <c r="S1126" t="n">
        <v>2.499687505494075</v>
      </c>
      <c r="T1126" t="n">
        <v>215.9664761217531</v>
      </c>
      <c r="U1126" t="n">
        <v>0</v>
      </c>
      <c r="V1126" t="n">
        <v>0</v>
      </c>
      <c r="W1126" t="inlineStr">
        <is>
          <t>ENEL_DISTRIBUCION</t>
        </is>
      </c>
      <c r="X1126" t="n">
        <v>95.46672920726334</v>
      </c>
      <c r="Y1126" t="n">
        <v>0.2159664761217531</v>
      </c>
      <c r="Z1126" t="n">
        <v>238.6369901897824</v>
      </c>
      <c r="AA1126" t="n">
        <v>0</v>
      </c>
      <c r="AB1126" t="n">
        <v>0</v>
      </c>
      <c r="AC1126" t="n">
        <v>0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4.731243445321814</v>
      </c>
      <c r="N1127" t="n">
        <v>0</v>
      </c>
      <c r="O1127" t="inlineStr">
        <is>
          <t>4</t>
        </is>
      </c>
      <c r="P1127" s="2" t="n">
        <v>44664.01466177083</v>
      </c>
      <c r="Q1127" t="n">
        <v>28</v>
      </c>
      <c r="R1127" t="inlineStr">
        <is>
          <t>POLPAICO 220</t>
        </is>
      </c>
      <c r="S1127" t="n">
        <v>0.3928860944173684</v>
      </c>
      <c r="T1127" t="n">
        <v>34.31146578212761</v>
      </c>
      <c r="U1127" t="n">
        <v>0</v>
      </c>
      <c r="V1127" t="n">
        <v>0</v>
      </c>
      <c r="W1127" t="inlineStr">
        <is>
          <t>ENEL_DISTRIBUCION</t>
        </is>
      </c>
      <c r="X1127" t="n">
        <v>96.49927141078396</v>
      </c>
      <c r="Y1127" t="n">
        <v>0.03431146578212759</v>
      </c>
      <c r="Z1127" t="n">
        <v>37.91322185870453</v>
      </c>
      <c r="AA1127" t="n">
        <v>0</v>
      </c>
      <c r="AB1127" t="n">
        <v>0</v>
      </c>
      <c r="AC1127" t="n">
        <v>0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4.731243445321814</v>
      </c>
      <c r="N1128" t="n">
        <v>0</v>
      </c>
      <c r="O1128" t="inlineStr">
        <is>
          <t>4</t>
        </is>
      </c>
      <c r="P1128" s="2" t="n">
        <v>44664.01466177083</v>
      </c>
      <c r="Q1128" t="n">
        <v>11</v>
      </c>
      <c r="R1128" t="inlineStr">
        <is>
          <t>QUILLOTA 220</t>
        </is>
      </c>
      <c r="S1128" t="n">
        <v>0.009747556490345758</v>
      </c>
      <c r="T1128" t="n">
        <v>0.8643816394830836</v>
      </c>
      <c r="U1128" t="n">
        <v>0</v>
      </c>
      <c r="V1128" t="n">
        <v>0</v>
      </c>
      <c r="W1128" t="inlineStr">
        <is>
          <t>ENEL_DISTRIBUCION</t>
        </is>
      </c>
      <c r="X1128" t="n">
        <v>97.9853601904169</v>
      </c>
      <c r="Y1128" t="n">
        <v>0.0008643816394830835</v>
      </c>
      <c r="Z1128" t="n">
        <v>0.9551178336829652</v>
      </c>
      <c r="AA1128" t="n">
        <v>0</v>
      </c>
      <c r="AB1128" t="n">
        <v>0</v>
      </c>
      <c r="AC1128" t="n">
        <v>0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2464.570623180427</v>
      </c>
      <c r="N1129" t="n">
        <v>0</v>
      </c>
      <c r="O1129" t="inlineStr">
        <is>
          <t>4</t>
        </is>
      </c>
      <c r="P1129" s="2" t="n">
        <v>44664.01466177083</v>
      </c>
      <c r="Q1129" t="n">
        <v>8</v>
      </c>
      <c r="R1129" t="inlineStr">
        <is>
          <t>ALTO JAHUEL 220</t>
        </is>
      </c>
      <c r="S1129" t="n">
        <v>417.1870013613021</v>
      </c>
      <c r="T1129" t="n">
        <v>35533.79610933317</v>
      </c>
      <c r="U1129" t="n">
        <v>0</v>
      </c>
      <c r="V1129" t="n">
        <v>0</v>
      </c>
      <c r="W1129" t="inlineStr">
        <is>
          <t>ENEL_DISTRIBUCION</t>
        </is>
      </c>
      <c r="X1129" t="n">
        <v>94.11573940730557</v>
      </c>
      <c r="Y1129" t="n">
        <v>35.53379610933317</v>
      </c>
      <c r="Z1129" t="n">
        <v>39263.86310423554</v>
      </c>
      <c r="AA1129" t="n">
        <v>0</v>
      </c>
      <c r="AB1129" t="n">
        <v>0</v>
      </c>
      <c r="AC1129" t="n">
        <v>0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2464.570623180427</v>
      </c>
      <c r="N1130" t="n">
        <v>0</v>
      </c>
      <c r="O1130" t="inlineStr">
        <is>
          <t>4</t>
        </is>
      </c>
      <c r="P1130" s="2" t="n">
        <v>44664.01466177083</v>
      </c>
      <c r="Q1130" t="n">
        <v>18</v>
      </c>
      <c r="R1130" t="inlineStr">
        <is>
          <t>CERRO NAVIA 220</t>
        </is>
      </c>
      <c r="S1130" t="n">
        <v>509.6344798171219</v>
      </c>
      <c r="T1130" t="n">
        <v>44298.13277874223</v>
      </c>
      <c r="U1130" t="n">
        <v>0</v>
      </c>
      <c r="V1130" t="n">
        <v>0</v>
      </c>
      <c r="W1130" t="inlineStr">
        <is>
          <t>ENEL_DISTRIBUCION</t>
        </is>
      </c>
      <c r="X1130" t="n">
        <v>96.04572483547317</v>
      </c>
      <c r="Y1130" t="n">
        <v>44.29813277874224</v>
      </c>
      <c r="Z1130" t="n">
        <v>48948.21301518479</v>
      </c>
      <c r="AA1130" t="n">
        <v>0</v>
      </c>
      <c r="AB1130" t="n">
        <v>0</v>
      </c>
      <c r="AC1130" t="n">
        <v>0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2464.570623180427</v>
      </c>
      <c r="N1131" t="n">
        <v>0</v>
      </c>
      <c r="O1131" t="inlineStr">
        <is>
          <t>4</t>
        </is>
      </c>
      <c r="P1131" s="2" t="n">
        <v>44664.01466177083</v>
      </c>
      <c r="Q1131" t="n">
        <v>32</v>
      </c>
      <c r="R1131" t="inlineStr">
        <is>
          <t>CHENA 220</t>
        </is>
      </c>
      <c r="S1131" t="n">
        <v>1364.377706663754</v>
      </c>
      <c r="T1131" t="n">
        <v>117878.6727379385</v>
      </c>
      <c r="U1131" t="n">
        <v>0</v>
      </c>
      <c r="V1131" t="n">
        <v>0</v>
      </c>
      <c r="W1131" t="inlineStr">
        <is>
          <t>ENEL_DISTRIBUCION</t>
        </is>
      </c>
      <c r="X1131" t="n">
        <v>95.46672920726333</v>
      </c>
      <c r="Y1131" t="n">
        <v>117.8786727379385</v>
      </c>
      <c r="Z1131" t="n">
        <v>130252.6770584956</v>
      </c>
      <c r="AA1131" t="n">
        <v>0</v>
      </c>
      <c r="AB1131" t="n">
        <v>0</v>
      </c>
      <c r="AC1131" t="n">
        <v>0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2464.570623180427</v>
      </c>
      <c r="N1132" t="n">
        <v>0</v>
      </c>
      <c r="O1132" t="inlineStr">
        <is>
          <t>4</t>
        </is>
      </c>
      <c r="P1132" s="2" t="n">
        <v>44664.01466177083</v>
      </c>
      <c r="Q1132" t="n">
        <v>28</v>
      </c>
      <c r="R1132" t="inlineStr">
        <is>
          <t>POLPAICO 220</t>
        </is>
      </c>
      <c r="S1132" t="n">
        <v>193.9289181492556</v>
      </c>
      <c r="T1132" t="n">
        <v>16936.16937273068</v>
      </c>
      <c r="U1132" t="n">
        <v>0</v>
      </c>
      <c r="V1132" t="n">
        <v>0</v>
      </c>
      <c r="W1132" t="inlineStr">
        <is>
          <t>ENEL_DISTRIBUCION</t>
        </is>
      </c>
      <c r="X1132" t="n">
        <v>96.49927141078396</v>
      </c>
      <c r="Y1132" t="n">
        <v>16.93616937273068</v>
      </c>
      <c r="Z1132" t="n">
        <v>18713.99930688473</v>
      </c>
      <c r="AA1132" t="n">
        <v>0</v>
      </c>
      <c r="AB1132" t="n">
        <v>0</v>
      </c>
      <c r="AC1132" t="n">
        <v>0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2464.570623180427</v>
      </c>
      <c r="N1133" t="n">
        <v>0</v>
      </c>
      <c r="O1133" t="inlineStr">
        <is>
          <t>4</t>
        </is>
      </c>
      <c r="P1133" s="2" t="n">
        <v>44664.01466177083</v>
      </c>
      <c r="Q1133" t="n">
        <v>11</v>
      </c>
      <c r="R1133" t="inlineStr">
        <is>
          <t>QUILLOTA 220</t>
        </is>
      </c>
      <c r="S1133" t="n">
        <v>4.334525162596419</v>
      </c>
      <c r="T1133" t="n">
        <v>384.3716084268492</v>
      </c>
      <c r="U1133" t="n">
        <v>0</v>
      </c>
      <c r="V1133" t="n">
        <v>0</v>
      </c>
      <c r="W1133" t="inlineStr">
        <is>
          <t>ENEL_DISTRIBUCION</t>
        </is>
      </c>
      <c r="X1133" t="n">
        <v>97.98536019041693</v>
      </c>
      <c r="Y1133" t="n">
        <v>0.3843716084268493</v>
      </c>
      <c r="Z1133" t="n">
        <v>424.7200093114355</v>
      </c>
      <c r="AA1133" t="n">
        <v>0</v>
      </c>
      <c r="AB1133" t="n">
        <v>0</v>
      </c>
      <c r="AC1133" t="n">
        <v>0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4801.309060493842</v>
      </c>
      <c r="N1134" t="n">
        <v>0</v>
      </c>
      <c r="O1134" t="inlineStr">
        <is>
          <t>4</t>
        </is>
      </c>
      <c r="P1134" s="2" t="n">
        <v>44664.01466177083</v>
      </c>
      <c r="Q1134" t="n">
        <v>8</v>
      </c>
      <c r="R1134" t="inlineStr">
        <is>
          <t>ALTO JAHUEL 220</t>
        </is>
      </c>
      <c r="S1134" t="n">
        <v>574.0952853938128</v>
      </c>
      <c r="T1134" t="n">
        <v>48898.41905895356</v>
      </c>
      <c r="U1134" t="n">
        <v>0</v>
      </c>
      <c r="V1134" t="n">
        <v>0</v>
      </c>
      <c r="W1134" t="inlineStr">
        <is>
          <t>ENEL_DISTRIBUCION</t>
        </is>
      </c>
      <c r="X1134" t="n">
        <v>94.11573940730557</v>
      </c>
      <c r="Y1134" t="n">
        <v>48.89841905895356</v>
      </c>
      <c r="Z1134" t="n">
        <v>54031.4022750868</v>
      </c>
      <c r="AA1134" t="n">
        <v>0</v>
      </c>
      <c r="AB1134" t="n">
        <v>0</v>
      </c>
      <c r="AC1134" t="n">
        <v>0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4801.309060493842</v>
      </c>
      <c r="N1135" t="n">
        <v>0</v>
      </c>
      <c r="O1135" t="inlineStr">
        <is>
          <t>4</t>
        </is>
      </c>
      <c r="P1135" s="2" t="n">
        <v>44664.01466177083</v>
      </c>
      <c r="Q1135" t="n">
        <v>18</v>
      </c>
      <c r="R1135" t="inlineStr">
        <is>
          <t>CERRO NAVIA 220</t>
        </is>
      </c>
      <c r="S1135" t="n">
        <v>902.0736598786877</v>
      </c>
      <c r="T1135" t="n">
        <v>78409.48825882317</v>
      </c>
      <c r="U1135" t="n">
        <v>0</v>
      </c>
      <c r="V1135" t="n">
        <v>0</v>
      </c>
      <c r="W1135" t="inlineStr">
        <is>
          <t>ENEL_DISTRIBUCION</t>
        </is>
      </c>
      <c r="X1135" t="n">
        <v>96.04572483547317</v>
      </c>
      <c r="Y1135" t="n">
        <v>78.40948825882317</v>
      </c>
      <c r="Z1135" t="n">
        <v>86640.31851803664</v>
      </c>
      <c r="AA1135" t="n">
        <v>0</v>
      </c>
      <c r="AB1135" t="n">
        <v>0</v>
      </c>
      <c r="AC1135" t="n">
        <v>0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4801.309060493842</v>
      </c>
      <c r="N1136" t="n">
        <v>0</v>
      </c>
      <c r="O1136" t="inlineStr">
        <is>
          <t>4</t>
        </is>
      </c>
      <c r="P1136" s="2" t="n">
        <v>44664.01466177083</v>
      </c>
      <c r="Q1136" t="n">
        <v>32</v>
      </c>
      <c r="R1136" t="inlineStr">
        <is>
          <t>CHENA 220</t>
        </is>
      </c>
      <c r="S1136" t="n">
        <v>3052.455141027351</v>
      </c>
      <c r="T1136" t="n">
        <v>263724.1570710281</v>
      </c>
      <c r="U1136" t="n">
        <v>0</v>
      </c>
      <c r="V1136" t="n">
        <v>0</v>
      </c>
      <c r="W1136" t="inlineStr">
        <is>
          <t>ENEL_DISTRIBUCION</t>
        </is>
      </c>
      <c r="X1136" t="n">
        <v>95.46672920726336</v>
      </c>
      <c r="Y1136" t="n">
        <v>263.7241570710282</v>
      </c>
      <c r="Z1136" t="n">
        <v>291407.9083657769</v>
      </c>
      <c r="AA1136" t="n">
        <v>0</v>
      </c>
      <c r="AB1136" t="n">
        <v>0</v>
      </c>
      <c r="AC1136" t="n">
        <v>0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4801.309060493842</v>
      </c>
      <c r="N1137" t="n">
        <v>0</v>
      </c>
      <c r="O1137" t="inlineStr">
        <is>
          <t>4</t>
        </is>
      </c>
      <c r="P1137" s="2" t="n">
        <v>44664.01466177083</v>
      </c>
      <c r="Q1137" t="n">
        <v>28</v>
      </c>
      <c r="R1137" t="inlineStr">
        <is>
          <t>POLPAICO 220</t>
        </is>
      </c>
      <c r="S1137" t="n">
        <v>313.6988404178516</v>
      </c>
      <c r="T1137" t="n">
        <v>27395.89713617107</v>
      </c>
      <c r="U1137" t="n">
        <v>0</v>
      </c>
      <c r="V1137" t="n">
        <v>0</v>
      </c>
      <c r="W1137" t="inlineStr">
        <is>
          <t>ENEL_DISTRIBUCION</t>
        </is>
      </c>
      <c r="X1137" t="n">
        <v>96.49927141078396</v>
      </c>
      <c r="Y1137" t="n">
        <v>27.39589713617108</v>
      </c>
      <c r="Z1137" t="n">
        <v>30271.70954273047</v>
      </c>
      <c r="AA1137" t="n">
        <v>0</v>
      </c>
      <c r="AB1137" t="n">
        <v>0</v>
      </c>
      <c r="AC1137" t="n">
        <v>0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4801.309060493842</v>
      </c>
      <c r="N1138" t="n">
        <v>0</v>
      </c>
      <c r="O1138" t="inlineStr">
        <is>
          <t>4</t>
        </is>
      </c>
      <c r="P1138" s="2" t="n">
        <v>44664.01466177083</v>
      </c>
      <c r="Q1138" t="n">
        <v>11</v>
      </c>
      <c r="R1138" t="inlineStr">
        <is>
          <t>QUILLOTA 220</t>
        </is>
      </c>
      <c r="S1138" t="n">
        <v>7.479052702246641</v>
      </c>
      <c r="T1138" t="n">
        <v>663.218093986037</v>
      </c>
      <c r="U1138" t="n">
        <v>0</v>
      </c>
      <c r="V1138" t="n">
        <v>0</v>
      </c>
      <c r="W1138" t="inlineStr">
        <is>
          <t>ENEL_DISTRIBUCION</t>
        </is>
      </c>
      <c r="X1138" t="n">
        <v>97.9853601904169</v>
      </c>
      <c r="Y1138" t="n">
        <v>0.6632180939860369</v>
      </c>
      <c r="Z1138" t="n">
        <v>732.8376729127481</v>
      </c>
      <c r="AA1138" t="n">
        <v>0</v>
      </c>
      <c r="AB1138" t="n">
        <v>0</v>
      </c>
      <c r="AC1138" t="n">
        <v>0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728.3101215041205</v>
      </c>
      <c r="N1139" t="n">
        <v>0</v>
      </c>
      <c r="O1139" t="inlineStr">
        <is>
          <t>4</t>
        </is>
      </c>
      <c r="P1139" s="2" t="n">
        <v>44664.01466177083</v>
      </c>
      <c r="Q1139" t="n">
        <v>8</v>
      </c>
      <c r="R1139" t="inlineStr">
        <is>
          <t>ALTO JAHUEL 220</t>
        </is>
      </c>
      <c r="S1139" t="n">
        <v>87.11560841874088</v>
      </c>
      <c r="T1139" t="n">
        <v>7420.04965972362</v>
      </c>
      <c r="U1139" t="n">
        <v>0</v>
      </c>
      <c r="V1139" t="n">
        <v>0</v>
      </c>
      <c r="W1139" t="inlineStr">
        <is>
          <t>ENEL_DISTRIBUCION</t>
        </is>
      </c>
      <c r="X1139" t="n">
        <v>94.11573940730558</v>
      </c>
      <c r="Y1139" t="n">
        <v>7.42004965972362</v>
      </c>
      <c r="Z1139" t="n">
        <v>8198.949900247093</v>
      </c>
      <c r="AA1139" t="n">
        <v>0</v>
      </c>
      <c r="AB1139" t="n">
        <v>0</v>
      </c>
      <c r="AC1139" t="n">
        <v>0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728.3101215041205</v>
      </c>
      <c r="N1140" t="n">
        <v>0</v>
      </c>
      <c r="O1140" t="inlineStr">
        <is>
          <t>4</t>
        </is>
      </c>
      <c r="P1140" s="2" t="n">
        <v>44664.01466177083</v>
      </c>
      <c r="Q1140" t="n">
        <v>18</v>
      </c>
      <c r="R1140" t="inlineStr">
        <is>
          <t>CERRO NAVIA 220</t>
        </is>
      </c>
      <c r="S1140" t="n">
        <v>136.507979131927</v>
      </c>
      <c r="T1140" t="n">
        <v>11865.46206040418</v>
      </c>
      <c r="U1140" t="n">
        <v>0</v>
      </c>
      <c r="V1140" t="n">
        <v>0</v>
      </c>
      <c r="W1140" t="inlineStr">
        <is>
          <t>ENEL_DISTRIBUCION</t>
        </is>
      </c>
      <c r="X1140" t="n">
        <v>96.04572483547317</v>
      </c>
      <c r="Y1140" t="n">
        <v>11.86546206040418</v>
      </c>
      <c r="Z1140" t="n">
        <v>13111.00780155158</v>
      </c>
      <c r="AA1140" t="n">
        <v>0</v>
      </c>
      <c r="AB1140" t="n">
        <v>0</v>
      </c>
      <c r="AC1140" t="n">
        <v>0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728.3101215041205</v>
      </c>
      <c r="N1141" t="n">
        <v>0</v>
      </c>
      <c r="O1141" t="inlineStr">
        <is>
          <t>4</t>
        </is>
      </c>
      <c r="P1141" s="2" t="n">
        <v>44664.01466177083</v>
      </c>
      <c r="Q1141" t="n">
        <v>32</v>
      </c>
      <c r="R1141" t="inlineStr">
        <is>
          <t>CHENA 220</t>
        </is>
      </c>
      <c r="S1141" t="n">
        <v>463.5280326513301</v>
      </c>
      <c r="T1141" t="n">
        <v>40047.61218165555</v>
      </c>
      <c r="U1141" t="n">
        <v>0</v>
      </c>
      <c r="V1141" t="n">
        <v>0</v>
      </c>
      <c r="W1141" t="inlineStr">
        <is>
          <t>ENEL_DISTRIBUCION</t>
        </is>
      </c>
      <c r="X1141" t="n">
        <v>95.46672920726333</v>
      </c>
      <c r="Y1141" t="n">
        <v>40.04761218165554</v>
      </c>
      <c r="Z1141" t="n">
        <v>44251.50517310005</v>
      </c>
      <c r="AA1141" t="n">
        <v>0</v>
      </c>
      <c r="AB1141" t="n">
        <v>0</v>
      </c>
      <c r="AC1141" t="n">
        <v>0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728.3101215041205</v>
      </c>
      <c r="N1142" t="n">
        <v>0</v>
      </c>
      <c r="O1142" t="inlineStr">
        <is>
          <t>4</t>
        </is>
      </c>
      <c r="P1142" s="2" t="n">
        <v>44664.01466177083</v>
      </c>
      <c r="Q1142" t="n">
        <v>28</v>
      </c>
      <c r="R1142" t="inlineStr">
        <is>
          <t>POLPAICO 220</t>
        </is>
      </c>
      <c r="S1142" t="n">
        <v>47.40861694364365</v>
      </c>
      <c r="T1142" t="n">
        <v>4140.281779257377</v>
      </c>
      <c r="U1142" t="n">
        <v>0</v>
      </c>
      <c r="V1142" t="n">
        <v>0</v>
      </c>
      <c r="W1142" t="inlineStr">
        <is>
          <t>ENEL_DISTRIBUCION</t>
        </is>
      </c>
      <c r="X1142" t="n">
        <v>96.49927141078396</v>
      </c>
      <c r="Y1142" t="n">
        <v>4.140281779257377</v>
      </c>
      <c r="Z1142" t="n">
        <v>4574.89699365456</v>
      </c>
      <c r="AA1142" t="n">
        <v>0</v>
      </c>
      <c r="AB1142" t="n">
        <v>0</v>
      </c>
      <c r="AC1142" t="n">
        <v>0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728.3101215041205</v>
      </c>
      <c r="N1143" t="n">
        <v>0</v>
      </c>
      <c r="O1143" t="inlineStr">
        <is>
          <t>4</t>
        </is>
      </c>
      <c r="P1143" s="2" t="n">
        <v>44664.01466177083</v>
      </c>
      <c r="Q1143" t="n">
        <v>11</v>
      </c>
      <c r="R1143" t="inlineStr">
        <is>
          <t>QUILLOTA 220</t>
        </is>
      </c>
      <c r="S1143" t="n">
        <v>1.105770686598431</v>
      </c>
      <c r="T1143" t="n">
        <v>98.05615180798848</v>
      </c>
      <c r="U1143" t="n">
        <v>0</v>
      </c>
      <c r="V1143" t="n">
        <v>0</v>
      </c>
      <c r="W1143" t="inlineStr">
        <is>
          <t>ENEL_DISTRIBUCION</t>
        </is>
      </c>
      <c r="X1143" t="n">
        <v>97.9853601904169</v>
      </c>
      <c r="Y1143" t="n">
        <v>0.09805615180798848</v>
      </c>
      <c r="Z1143" t="n">
        <v>108.3493390143519</v>
      </c>
      <c r="AA1143" t="n">
        <v>0</v>
      </c>
      <c r="AB1143" t="n">
        <v>0</v>
      </c>
      <c r="AC1143" t="n">
        <v>0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8.337667927028235</v>
      </c>
      <c r="N1144" t="n">
        <v>0</v>
      </c>
      <c r="O1144" t="inlineStr">
        <is>
          <t>4</t>
        </is>
      </c>
      <c r="P1144" s="2" t="n">
        <v>44664.01466177083</v>
      </c>
      <c r="Q1144" t="n">
        <v>8</v>
      </c>
      <c r="R1144" t="inlineStr">
        <is>
          <t>ALTO JAHUEL 220</t>
        </is>
      </c>
      <c r="S1144" t="n">
        <v>1.173604967689872</v>
      </c>
      <c r="T1144" t="n">
        <v>99.96150287212846</v>
      </c>
      <c r="U1144" t="n">
        <v>0</v>
      </c>
      <c r="V1144" t="n">
        <v>0</v>
      </c>
      <c r="W1144" t="inlineStr">
        <is>
          <t>ENEL_DISTRIBUCION</t>
        </is>
      </c>
      <c r="X1144" t="n">
        <v>94.11573940730558</v>
      </c>
      <c r="Y1144" t="n">
        <v>0.09996150287212847</v>
      </c>
      <c r="Z1144" t="n">
        <v>110.4546993062193</v>
      </c>
      <c r="AA1144" t="n">
        <v>0</v>
      </c>
      <c r="AB1144" t="n">
        <v>0</v>
      </c>
      <c r="AC1144" t="n">
        <v>0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8.337667927028235</v>
      </c>
      <c r="N1145" t="n">
        <v>0</v>
      </c>
      <c r="O1145" t="inlineStr">
        <is>
          <t>4</t>
        </is>
      </c>
      <c r="P1145" s="2" t="n">
        <v>44664.01466177083</v>
      </c>
      <c r="Q1145" t="n">
        <v>18</v>
      </c>
      <c r="R1145" t="inlineStr">
        <is>
          <t>CERRO NAVIA 220</t>
        </is>
      </c>
      <c r="S1145" t="n">
        <v>1.079434777814883</v>
      </c>
      <c r="T1145" t="n">
        <v>93.82596156130273</v>
      </c>
      <c r="U1145" t="n">
        <v>0</v>
      </c>
      <c r="V1145" t="n">
        <v>0</v>
      </c>
      <c r="W1145" t="inlineStr">
        <is>
          <t>ENEL_DISTRIBUCION</t>
        </is>
      </c>
      <c r="X1145" t="n">
        <v>96.04572483547317</v>
      </c>
      <c r="Y1145" t="n">
        <v>0.09382596156130275</v>
      </c>
      <c r="Z1145" t="n">
        <v>103.6750956478483</v>
      </c>
      <c r="AA1145" t="n">
        <v>0</v>
      </c>
      <c r="AB1145" t="n">
        <v>0</v>
      </c>
      <c r="AC1145" t="n">
        <v>0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8.337667927028235</v>
      </c>
      <c r="N1146" t="n">
        <v>0</v>
      </c>
      <c r="O1146" t="inlineStr">
        <is>
          <t>4</t>
        </is>
      </c>
      <c r="P1146" s="2" t="n">
        <v>44664.01466177083</v>
      </c>
      <c r="Q1146" t="n">
        <v>32</v>
      </c>
      <c r="R1146" t="inlineStr">
        <is>
          <t>CHENA 220</t>
        </is>
      </c>
      <c r="S1146" t="n">
        <v>5.698990146352825</v>
      </c>
      <c r="T1146" t="n">
        <v>492.3778738963381</v>
      </c>
      <c r="U1146" t="n">
        <v>0</v>
      </c>
      <c r="V1146" t="n">
        <v>0</v>
      </c>
      <c r="W1146" t="inlineStr">
        <is>
          <t>ENEL_DISTRIBUCION</t>
        </is>
      </c>
      <c r="X1146" t="n">
        <v>95.46672920726334</v>
      </c>
      <c r="Y1146" t="n">
        <v>0.4923778738963381</v>
      </c>
      <c r="Z1146" t="n">
        <v>544.0639490567272</v>
      </c>
      <c r="AA1146" t="n">
        <v>0</v>
      </c>
      <c r="AB1146" t="n">
        <v>0</v>
      </c>
      <c r="AC1146" t="n">
        <v>0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8.337667927028235</v>
      </c>
      <c r="N1147" t="n">
        <v>0</v>
      </c>
      <c r="O1147" t="inlineStr">
        <is>
          <t>4</t>
        </is>
      </c>
      <c r="P1147" s="2" t="n">
        <v>44664.01466177083</v>
      </c>
      <c r="Q1147" t="n">
        <v>28</v>
      </c>
      <c r="R1147" t="inlineStr">
        <is>
          <t>POLPAICO 220</t>
        </is>
      </c>
      <c r="S1147" t="n">
        <v>0.4634127636020167</v>
      </c>
      <c r="T1147" t="n">
        <v>40.47068961529749</v>
      </c>
      <c r="U1147" t="n">
        <v>0</v>
      </c>
      <c r="V1147" t="n">
        <v>0</v>
      </c>
      <c r="W1147" t="inlineStr">
        <is>
          <t>ENEL_DISTRIBUCION</t>
        </is>
      </c>
      <c r="X1147" t="n">
        <v>96.49927141078396</v>
      </c>
      <c r="Y1147" t="n">
        <v>0.0404706896152975</v>
      </c>
      <c r="Z1147" t="n">
        <v>44.71899405005247</v>
      </c>
      <c r="AA1147" t="n">
        <v>0</v>
      </c>
      <c r="AB1147" t="n">
        <v>0</v>
      </c>
      <c r="AC1147" t="n">
        <v>0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8.337667927028235</v>
      </c>
      <c r="N1148" t="n">
        <v>0</v>
      </c>
      <c r="O1148" t="inlineStr">
        <is>
          <t>4</t>
        </is>
      </c>
      <c r="P1148" s="2" t="n">
        <v>44664.01466177083</v>
      </c>
      <c r="Q1148" t="n">
        <v>11</v>
      </c>
      <c r="R1148" t="inlineStr">
        <is>
          <t>QUILLOTA 220</t>
        </is>
      </c>
      <c r="S1148" t="n">
        <v>0.00643519218069383</v>
      </c>
      <c r="T1148" t="n">
        <v>0.5706519344664547</v>
      </c>
      <c r="U1148" t="n">
        <v>0</v>
      </c>
      <c r="V1148" t="n">
        <v>0</v>
      </c>
      <c r="W1148" t="inlineStr">
        <is>
          <t>ENEL_DISTRIBUCION</t>
        </is>
      </c>
      <c r="X1148" t="n">
        <v>97.98536019041691</v>
      </c>
      <c r="Y1148" t="n">
        <v>0.0005706519344664547</v>
      </c>
      <c r="Z1148" t="n">
        <v>0.6305546237198394</v>
      </c>
      <c r="AA1148" t="n">
        <v>0</v>
      </c>
      <c r="AB1148" t="n">
        <v>0</v>
      </c>
      <c r="AC1148" t="n">
        <v>0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459.5503704649844</v>
      </c>
      <c r="N1149" t="n">
        <v>0</v>
      </c>
      <c r="O1149" t="inlineStr">
        <is>
          <t>4</t>
        </is>
      </c>
      <c r="P1149" s="2" t="n">
        <v>44664.01466177083</v>
      </c>
      <c r="Q1149" t="n">
        <v>8</v>
      </c>
      <c r="R1149" t="inlineStr">
        <is>
          <t>ALTO JAHUEL 220</t>
        </is>
      </c>
      <c r="S1149" t="n">
        <v>52.32847095852024</v>
      </c>
      <c r="T1149" t="n">
        <v>4457.064126364938</v>
      </c>
      <c r="U1149" t="n">
        <v>0</v>
      </c>
      <c r="V1149" t="n">
        <v>0</v>
      </c>
      <c r="W1149" t="inlineStr">
        <is>
          <t>ENEL_DISTRIBUCION</t>
        </is>
      </c>
      <c r="X1149" t="n">
        <v>94.11573940730557</v>
      </c>
      <c r="Y1149" t="n">
        <v>4.457064126364937</v>
      </c>
      <c r="Z1149" t="n">
        <v>4924.932736314848</v>
      </c>
      <c r="AA1149" t="n">
        <v>0</v>
      </c>
      <c r="AB1149" t="n">
        <v>0</v>
      </c>
      <c r="AC1149" t="n">
        <v>0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202.3452722170908</v>
      </c>
      <c r="N1150" t="n">
        <v>0</v>
      </c>
      <c r="O1150" t="inlineStr">
        <is>
          <t>4</t>
        </is>
      </c>
      <c r="P1150" s="2" t="n">
        <v>44664.01466177083</v>
      </c>
      <c r="Q1150" t="n">
        <v>8</v>
      </c>
      <c r="R1150" t="inlineStr">
        <is>
          <t>ALTO JAHUEL 220</t>
        </is>
      </c>
      <c r="S1150" t="n">
        <v>23.04082290281321</v>
      </c>
      <c r="T1150" t="n">
        <v>1962.496196066197</v>
      </c>
      <c r="U1150" t="n">
        <v>0</v>
      </c>
      <c r="V1150" t="n">
        <v>0</v>
      </c>
      <c r="W1150" t="inlineStr">
        <is>
          <t>ENEL_DISTRIBUCION</t>
        </is>
      </c>
      <c r="X1150" t="n">
        <v>94.11573940730557</v>
      </c>
      <c r="Y1150" t="n">
        <v>1.962496196066197</v>
      </c>
      <c r="Z1150" t="n">
        <v>2168.504084051046</v>
      </c>
      <c r="AA1150" t="n">
        <v>0</v>
      </c>
      <c r="AB1150" t="n">
        <v>0</v>
      </c>
      <c r="AC1150" t="n">
        <v>0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459.5503704649844</v>
      </c>
      <c r="N1151" t="n">
        <v>0</v>
      </c>
      <c r="O1151" t="inlineStr">
        <is>
          <t>4</t>
        </is>
      </c>
      <c r="P1151" s="2" t="n">
        <v>44664.01466177083</v>
      </c>
      <c r="Q1151" t="n">
        <v>18</v>
      </c>
      <c r="R1151" t="inlineStr">
        <is>
          <t>CERRO NAVIA 220</t>
        </is>
      </c>
      <c r="S1151" t="n">
        <v>148.3842038912556</v>
      </c>
      <c r="T1151" t="n">
        <v>12897.7599172676</v>
      </c>
      <c r="U1151" t="n">
        <v>0</v>
      </c>
      <c r="V1151" t="n">
        <v>0</v>
      </c>
      <c r="W1151" t="inlineStr">
        <is>
          <t>ENEL_DISTRIBUCION</t>
        </is>
      </c>
      <c r="X1151" t="n">
        <v>96.04572483547317</v>
      </c>
      <c r="Y1151" t="n">
        <v>12.8977599172676</v>
      </c>
      <c r="Z1151" t="n">
        <v>14251.66841687028</v>
      </c>
      <c r="AA1151" t="n">
        <v>0</v>
      </c>
      <c r="AB1151" t="n">
        <v>0</v>
      </c>
      <c r="AC1151" t="n">
        <v>0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202.3452722170908</v>
      </c>
      <c r="N1152" t="n">
        <v>0</v>
      </c>
      <c r="O1152" t="inlineStr">
        <is>
          <t>4</t>
        </is>
      </c>
      <c r="P1152" s="2" t="n">
        <v>44664.01466177083</v>
      </c>
      <c r="Q1152" t="n">
        <v>18</v>
      </c>
      <c r="R1152" t="inlineStr">
        <is>
          <t>CERRO NAVIA 220</t>
        </is>
      </c>
      <c r="S1152" t="n">
        <v>65.3352582410336</v>
      </c>
      <c r="T1152" t="n">
        <v>5679.030872740968</v>
      </c>
      <c r="U1152" t="n">
        <v>0</v>
      </c>
      <c r="V1152" t="n">
        <v>0</v>
      </c>
      <c r="W1152" t="inlineStr">
        <is>
          <t>ENEL_DISTRIBUCION</t>
        </is>
      </c>
      <c r="X1152" t="n">
        <v>96.04572483547317</v>
      </c>
      <c r="Y1152" t="n">
        <v>5.679030872740968</v>
      </c>
      <c r="Z1152" t="n">
        <v>6275.172235072893</v>
      </c>
      <c r="AA1152" t="n">
        <v>0</v>
      </c>
      <c r="AB1152" t="n">
        <v>0</v>
      </c>
      <c r="AC1152" t="n">
        <v>0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459.5503704649844</v>
      </c>
      <c r="N1153" t="n">
        <v>0</v>
      </c>
      <c r="O1153" t="inlineStr">
        <is>
          <t>4</t>
        </is>
      </c>
      <c r="P1153" s="2" t="n">
        <v>44664.01466177083</v>
      </c>
      <c r="Q1153" t="n">
        <v>32</v>
      </c>
      <c r="R1153" t="inlineStr">
        <is>
          <t>CHENA 220</t>
        </is>
      </c>
      <c r="S1153" t="n">
        <v>202.9045941484195</v>
      </c>
      <c r="T1153" t="n">
        <v>17530.42733975154</v>
      </c>
      <c r="U1153" t="n">
        <v>0</v>
      </c>
      <c r="V1153" t="n">
        <v>0</v>
      </c>
      <c r="W1153" t="inlineStr">
        <is>
          <t>ENEL_DISTRIBUCION</t>
        </is>
      </c>
      <c r="X1153" t="n">
        <v>95.46672920726333</v>
      </c>
      <c r="Y1153" t="n">
        <v>17.53042733975154</v>
      </c>
      <c r="Z1153" t="n">
        <v>19370.63794447684</v>
      </c>
      <c r="AA1153" t="n">
        <v>0</v>
      </c>
      <c r="AB1153" t="n">
        <v>0</v>
      </c>
      <c r="AC1153" t="n">
        <v>0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202.3452722170908</v>
      </c>
      <c r="N1154" t="n">
        <v>0</v>
      </c>
      <c r="O1154" t="inlineStr">
        <is>
          <t>4</t>
        </is>
      </c>
      <c r="P1154" s="2" t="n">
        <v>44664.01466177083</v>
      </c>
      <c r="Q1154" t="n">
        <v>32</v>
      </c>
      <c r="R1154" t="inlineStr">
        <is>
          <t>CHENA 220</t>
        </is>
      </c>
      <c r="S1154" t="n">
        <v>89.34120822385154</v>
      </c>
      <c r="T1154" t="n">
        <v>7718.847203963326</v>
      </c>
      <c r="U1154" t="n">
        <v>0</v>
      </c>
      <c r="V1154" t="n">
        <v>0</v>
      </c>
      <c r="W1154" t="inlineStr">
        <is>
          <t>ENEL_DISTRIBUCION</t>
        </is>
      </c>
      <c r="X1154" t="n">
        <v>95.46672920726334</v>
      </c>
      <c r="Y1154" t="n">
        <v>7.718847203963328</v>
      </c>
      <c r="Z1154" t="n">
        <v>8529.112932556161</v>
      </c>
      <c r="AA1154" t="n">
        <v>0</v>
      </c>
      <c r="AB1154" t="n">
        <v>0</v>
      </c>
      <c r="AC1154" t="n">
        <v>0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459.5503704649844</v>
      </c>
      <c r="N1155" t="n">
        <v>0</v>
      </c>
      <c r="O1155" t="inlineStr">
        <is>
          <t>4</t>
        </is>
      </c>
      <c r="P1155" s="2" t="n">
        <v>44664.01466177083</v>
      </c>
      <c r="Q1155" t="n">
        <v>28</v>
      </c>
      <c r="R1155" t="inlineStr">
        <is>
          <t>POLPAICO 220</t>
        </is>
      </c>
      <c r="S1155" t="n">
        <v>33.8573069244705</v>
      </c>
      <c r="T1155" t="n">
        <v>2956.820932379138</v>
      </c>
      <c r="U1155" t="n">
        <v>0</v>
      </c>
      <c r="V1155" t="n">
        <v>0</v>
      </c>
      <c r="W1155" t="inlineStr">
        <is>
          <t>ENEL_DISTRIBUCION</t>
        </is>
      </c>
      <c r="X1155" t="n">
        <v>96.49927141078398</v>
      </c>
      <c r="Y1155" t="n">
        <v>2.956820932379138</v>
      </c>
      <c r="Z1155" t="n">
        <v>3267.205450142694</v>
      </c>
      <c r="AA1155" t="n">
        <v>0</v>
      </c>
      <c r="AB1155" t="n">
        <v>0</v>
      </c>
      <c r="AC1155" t="n">
        <v>0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202.3452722170908</v>
      </c>
      <c r="N1156" t="n">
        <v>0</v>
      </c>
      <c r="O1156" t="inlineStr">
        <is>
          <t>4</t>
        </is>
      </c>
      <c r="P1156" s="2" t="n">
        <v>44664.01466177083</v>
      </c>
      <c r="Q1156" t="n">
        <v>28</v>
      </c>
      <c r="R1156" t="inlineStr">
        <is>
          <t>POLPAICO 220</t>
        </is>
      </c>
      <c r="S1156" t="n">
        <v>14.90775859725171</v>
      </c>
      <c r="T1156" t="n">
        <v>1301.92199791739</v>
      </c>
      <c r="U1156" t="n">
        <v>0</v>
      </c>
      <c r="V1156" t="n">
        <v>0</v>
      </c>
      <c r="W1156" t="inlineStr">
        <is>
          <t>ENEL_DISTRIBUCION</t>
        </is>
      </c>
      <c r="X1156" t="n">
        <v>96.49927141078396</v>
      </c>
      <c r="Y1156" t="n">
        <v>1.301921997917389</v>
      </c>
      <c r="Z1156" t="n">
        <v>1438.587843002641</v>
      </c>
      <c r="AA1156" t="n">
        <v>0</v>
      </c>
      <c r="AB1156" t="n">
        <v>0</v>
      </c>
      <c r="AC1156" t="n">
        <v>0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459.5503704649844</v>
      </c>
      <c r="N1157" t="n">
        <v>0</v>
      </c>
      <c r="O1157" t="inlineStr">
        <is>
          <t>4</t>
        </is>
      </c>
      <c r="P1157" s="2" t="n">
        <v>44664.01466177083</v>
      </c>
      <c r="Q1157" t="n">
        <v>11</v>
      </c>
      <c r="R1157" t="inlineStr">
        <is>
          <t>QUILLOTA 220</t>
        </is>
      </c>
      <c r="S1157" t="n">
        <v>26.71722432253981</v>
      </c>
      <c r="T1157" t="n">
        <v>2369.196647921669</v>
      </c>
      <c r="U1157" t="n">
        <v>0</v>
      </c>
      <c r="V1157" t="n">
        <v>0</v>
      </c>
      <c r="W1157" t="inlineStr">
        <is>
          <t>ENEL_DISTRIBUCION</t>
        </is>
      </c>
      <c r="X1157" t="n">
        <v>97.98536019041691</v>
      </c>
      <c r="Y1157" t="n">
        <v>2.369196647921669</v>
      </c>
      <c r="Z1157" t="n">
        <v>2617.896848532231</v>
      </c>
      <c r="AA1157" t="n">
        <v>0</v>
      </c>
      <c r="AB1157" t="n">
        <v>0</v>
      </c>
      <c r="AC1157" t="n">
        <v>0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202.3452722170908</v>
      </c>
      <c r="N1158" t="n">
        <v>0</v>
      </c>
      <c r="O1158" t="inlineStr">
        <is>
          <t>4</t>
        </is>
      </c>
      <c r="P1158" s="2" t="n">
        <v>44664.01466177083</v>
      </c>
      <c r="Q1158" t="n">
        <v>11</v>
      </c>
      <c r="R1158" t="inlineStr">
        <is>
          <t>QUILLOTA 220</t>
        </is>
      </c>
      <c r="S1158" t="n">
        <v>11.76389874946541</v>
      </c>
      <c r="T1158" t="n">
        <v>1043.184319870017</v>
      </c>
      <c r="U1158" t="n">
        <v>0</v>
      </c>
      <c r="V1158" t="n">
        <v>0</v>
      </c>
      <c r="W1158" t="inlineStr">
        <is>
          <t>ENEL_DISTRIBUCION</t>
        </is>
      </c>
      <c r="X1158" t="n">
        <v>97.98536019041691</v>
      </c>
      <c r="Y1158" t="n">
        <v>1.043184319870017</v>
      </c>
      <c r="Z1158" t="n">
        <v>1152.689856209964</v>
      </c>
      <c r="AA1158" t="n">
        <v>0</v>
      </c>
      <c r="AB1158" t="n">
        <v>0</v>
      </c>
      <c r="AC1158" t="n">
        <v>0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2671.653066729641</v>
      </c>
      <c r="N1159" t="n">
        <v>0</v>
      </c>
      <c r="O1159" t="inlineStr">
        <is>
          <t>4</t>
        </is>
      </c>
      <c r="P1159" s="2" t="n">
        <v>44664.01466177083</v>
      </c>
      <c r="Q1159" t="n">
        <v>8</v>
      </c>
      <c r="R1159" t="inlineStr">
        <is>
          <t>ALTO JAHUEL 220</t>
        </is>
      </c>
      <c r="S1159" t="n">
        <v>349.8815054032645</v>
      </c>
      <c r="T1159" t="n">
        <v>29801.06771030233</v>
      </c>
      <c r="U1159" t="n">
        <v>0</v>
      </c>
      <c r="V1159" t="n">
        <v>0</v>
      </c>
      <c r="W1159" t="inlineStr">
        <is>
          <t>ENEL_DISTRIBUCION</t>
        </is>
      </c>
      <c r="X1159" t="n">
        <v>94.11573940730558</v>
      </c>
      <c r="Y1159" t="n">
        <v>29.80106771030233</v>
      </c>
      <c r="Z1159" t="n">
        <v>32929.35658596942</v>
      </c>
      <c r="AA1159" t="n">
        <v>0</v>
      </c>
      <c r="AB1159" t="n">
        <v>0</v>
      </c>
      <c r="AC1159" t="n">
        <v>0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2671.653066729641</v>
      </c>
      <c r="N1160" t="n">
        <v>0</v>
      </c>
      <c r="O1160" t="inlineStr">
        <is>
          <t>4</t>
        </is>
      </c>
      <c r="P1160" s="2" t="n">
        <v>44664.01466177083</v>
      </c>
      <c r="Q1160" t="n">
        <v>18</v>
      </c>
      <c r="R1160" t="inlineStr">
        <is>
          <t>CERRO NAVIA 220</t>
        </is>
      </c>
      <c r="S1160" t="n">
        <v>877.0548053726113</v>
      </c>
      <c r="T1160" t="n">
        <v>76234.81487471482</v>
      </c>
      <c r="U1160" t="n">
        <v>0</v>
      </c>
      <c r="V1160" t="n">
        <v>0</v>
      </c>
      <c r="W1160" t="inlineStr">
        <is>
          <t>ENEL_DISTRIBUCION</t>
        </is>
      </c>
      <c r="X1160" t="n">
        <v>96.04572483547318</v>
      </c>
      <c r="Y1160" t="n">
        <v>76.23481487471481</v>
      </c>
      <c r="Z1160" t="n">
        <v>84237.36450244731</v>
      </c>
      <c r="AA1160" t="n">
        <v>0</v>
      </c>
      <c r="AB1160" t="n">
        <v>0</v>
      </c>
      <c r="AC1160" t="n">
        <v>0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2671.653066729641</v>
      </c>
      <c r="N1161" t="n">
        <v>0</v>
      </c>
      <c r="O1161" t="inlineStr">
        <is>
          <t>4</t>
        </is>
      </c>
      <c r="P1161" s="2" t="n">
        <v>44664.01466177083</v>
      </c>
      <c r="Q1161" t="n">
        <v>32</v>
      </c>
      <c r="R1161" t="inlineStr">
        <is>
          <t>CHENA 220</t>
        </is>
      </c>
      <c r="S1161" t="n">
        <v>1212.680431584673</v>
      </c>
      <c r="T1161" t="n">
        <v>104772.4241112223</v>
      </c>
      <c r="U1161" t="n">
        <v>0</v>
      </c>
      <c r="V1161" t="n">
        <v>0</v>
      </c>
      <c r="W1161" t="inlineStr">
        <is>
          <t>ENEL_DISTRIBUCION</t>
        </is>
      </c>
      <c r="X1161" t="n">
        <v>95.46672920726334</v>
      </c>
      <c r="Y1161" t="n">
        <v>104.7724241112223</v>
      </c>
      <c r="Z1161" t="n">
        <v>115770.6343770412</v>
      </c>
      <c r="AA1161" t="n">
        <v>0</v>
      </c>
      <c r="AB1161" t="n">
        <v>0</v>
      </c>
      <c r="AC1161" t="n">
        <v>0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2671.653066729641</v>
      </c>
      <c r="N1162" t="n">
        <v>0</v>
      </c>
      <c r="O1162" t="inlineStr">
        <is>
          <t>4</t>
        </is>
      </c>
      <c r="P1162" s="2" t="n">
        <v>44664.01466177083</v>
      </c>
      <c r="Q1162" t="n">
        <v>28</v>
      </c>
      <c r="R1162" t="inlineStr">
        <is>
          <t>POLPAICO 220</t>
        </is>
      </c>
      <c r="S1162" t="n">
        <v>250.0315005485247</v>
      </c>
      <c r="T1162" t="n">
        <v>21835.71115757329</v>
      </c>
      <c r="U1162" t="n">
        <v>0</v>
      </c>
      <c r="V1162" t="n">
        <v>0</v>
      </c>
      <c r="W1162" t="inlineStr">
        <is>
          <t>ENEL_DISTRIBUCION</t>
        </is>
      </c>
      <c r="X1162" t="n">
        <v>96.49927141078396</v>
      </c>
      <c r="Y1162" t="n">
        <v>21.83571115757329</v>
      </c>
      <c r="Z1162" t="n">
        <v>24127.85763267767</v>
      </c>
      <c r="AA1162" t="n">
        <v>0</v>
      </c>
      <c r="AB1162" t="n">
        <v>0</v>
      </c>
      <c r="AC1162" t="n">
        <v>0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2671.653066729641</v>
      </c>
      <c r="N1163" t="n">
        <v>0</v>
      </c>
      <c r="O1163" t="inlineStr">
        <is>
          <t>4</t>
        </is>
      </c>
      <c r="P1163" s="2" t="n">
        <v>44664.01466177083</v>
      </c>
      <c r="Q1163" t="n">
        <v>11</v>
      </c>
      <c r="R1163" t="inlineStr">
        <is>
          <t>QUILLOTA 220</t>
        </is>
      </c>
      <c r="S1163" t="n">
        <v>8.988351423406959</v>
      </c>
      <c r="T1163" t="n">
        <v>797.0578008252226</v>
      </c>
      <c r="U1163" t="n">
        <v>0</v>
      </c>
      <c r="V1163" t="n">
        <v>0</v>
      </c>
      <c r="W1163" t="inlineStr">
        <is>
          <t>ENEL_DISTRIBUCION</t>
        </is>
      </c>
      <c r="X1163" t="n">
        <v>97.9853601904169</v>
      </c>
      <c r="Y1163" t="n">
        <v>0.7970578008252225</v>
      </c>
      <c r="Z1163" t="n">
        <v>880.7268517405773</v>
      </c>
      <c r="AA1163" t="n">
        <v>0</v>
      </c>
      <c r="AB1163" t="n">
        <v>0</v>
      </c>
      <c r="AC1163" t="n">
        <v>0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1588.007203535278</v>
      </c>
      <c r="N1164" t="n">
        <v>0</v>
      </c>
      <c r="O1164" t="inlineStr">
        <is>
          <t>4</t>
        </is>
      </c>
      <c r="P1164" s="2" t="n">
        <v>44664.01466177083</v>
      </c>
      <c r="Q1164" t="n">
        <v>8</v>
      </c>
      <c r="R1164" t="inlineStr">
        <is>
          <t>ALTO JAHUEL 220</t>
        </is>
      </c>
      <c r="S1164" t="n">
        <v>245.2590684939661</v>
      </c>
      <c r="T1164" t="n">
        <v>20889.87841277924</v>
      </c>
      <c r="U1164" t="n">
        <v>0</v>
      </c>
      <c r="V1164" t="n">
        <v>0</v>
      </c>
      <c r="W1164" t="inlineStr">
        <is>
          <t>ENEL_DISTRIBUCION</t>
        </is>
      </c>
      <c r="X1164" t="n">
        <v>94.11573940730558</v>
      </c>
      <c r="Y1164" t="n">
        <v>20.88987841277925</v>
      </c>
      <c r="Z1164" t="n">
        <v>23082.73857765662</v>
      </c>
      <c r="AA1164" t="n">
        <v>0</v>
      </c>
      <c r="AB1164" t="n">
        <v>0</v>
      </c>
      <c r="AC1164" t="n">
        <v>0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1588.007203535278</v>
      </c>
      <c r="N1165" t="n">
        <v>0</v>
      </c>
      <c r="O1165" t="inlineStr">
        <is>
          <t>4</t>
        </is>
      </c>
      <c r="P1165" s="2" t="n">
        <v>44664.01466177083</v>
      </c>
      <c r="Q1165" t="n">
        <v>18</v>
      </c>
      <c r="R1165" t="inlineStr">
        <is>
          <t>CERRO NAVIA 220</t>
        </is>
      </c>
      <c r="S1165" t="n">
        <v>463.8636897637721</v>
      </c>
      <c r="T1165" t="n">
        <v>40319.67249893778</v>
      </c>
      <c r="U1165" t="n">
        <v>0</v>
      </c>
      <c r="V1165" t="n">
        <v>0</v>
      </c>
      <c r="W1165" t="inlineStr">
        <is>
          <t>ENEL_DISTRIBUCION</t>
        </is>
      </c>
      <c r="X1165" t="n">
        <v>96.04572483547317</v>
      </c>
      <c r="Y1165" t="n">
        <v>40.31967249893778</v>
      </c>
      <c r="Z1165" t="n">
        <v>44552.12430821855</v>
      </c>
      <c r="AA1165" t="n">
        <v>0</v>
      </c>
      <c r="AB1165" t="n">
        <v>0</v>
      </c>
      <c r="AC1165" t="n">
        <v>0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1588.007203535278</v>
      </c>
      <c r="N1166" t="n">
        <v>0</v>
      </c>
      <c r="O1166" t="inlineStr">
        <is>
          <t>4</t>
        </is>
      </c>
      <c r="P1166" s="2" t="n">
        <v>44664.01466177083</v>
      </c>
      <c r="Q1166" t="n">
        <v>32</v>
      </c>
      <c r="R1166" t="inlineStr">
        <is>
          <t>CHENA 220</t>
        </is>
      </c>
      <c r="S1166" t="n">
        <v>642.2624294157807</v>
      </c>
      <c r="T1166" t="n">
        <v>55489.79755327706</v>
      </c>
      <c r="U1166" t="n">
        <v>0</v>
      </c>
      <c r="V1166" t="n">
        <v>0</v>
      </c>
      <c r="W1166" t="inlineStr">
        <is>
          <t>ENEL_DISTRIBUCION</t>
        </is>
      </c>
      <c r="X1166" t="n">
        <v>95.46672920726333</v>
      </c>
      <c r="Y1166" t="n">
        <v>55.48979755327705</v>
      </c>
      <c r="Z1166" t="n">
        <v>61314.69342903542</v>
      </c>
      <c r="AA1166" t="n">
        <v>0</v>
      </c>
      <c r="AB1166" t="n">
        <v>0</v>
      </c>
      <c r="AC1166" t="n">
        <v>0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1588.007203535278</v>
      </c>
      <c r="N1167" t="n">
        <v>0</v>
      </c>
      <c r="O1167" t="inlineStr">
        <is>
          <t>4</t>
        </is>
      </c>
      <c r="P1167" s="2" t="n">
        <v>44664.01466177083</v>
      </c>
      <c r="Q1167" t="n">
        <v>28</v>
      </c>
      <c r="R1167" t="inlineStr">
        <is>
          <t>POLPAICO 220</t>
        </is>
      </c>
      <c r="S1167" t="n">
        <v>248.258887692861</v>
      </c>
      <c r="T1167" t="n">
        <v>21680.90561416953</v>
      </c>
      <c r="U1167" t="n">
        <v>0</v>
      </c>
      <c r="V1167" t="n">
        <v>0</v>
      </c>
      <c r="W1167" t="inlineStr">
        <is>
          <t>ENEL_DISTRIBUCION</t>
        </is>
      </c>
      <c r="X1167" t="n">
        <v>96.49927141078396</v>
      </c>
      <c r="Y1167" t="n">
        <v>21.68090561416953</v>
      </c>
      <c r="Z1167" t="n">
        <v>23956.80178361273</v>
      </c>
      <c r="AA1167" t="n">
        <v>0</v>
      </c>
      <c r="AB1167" t="n">
        <v>0</v>
      </c>
      <c r="AC1167" t="n">
        <v>0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1588.007203535278</v>
      </c>
      <c r="N1168" t="n">
        <v>0</v>
      </c>
      <c r="O1168" t="inlineStr">
        <is>
          <t>4</t>
        </is>
      </c>
      <c r="P1168" s="2" t="n">
        <v>44664.01466177083</v>
      </c>
      <c r="Q1168" t="n">
        <v>11</v>
      </c>
      <c r="R1168" t="inlineStr">
        <is>
          <t>QUILLOTA 220</t>
        </is>
      </c>
      <c r="S1168" t="n">
        <v>4.401900846277917</v>
      </c>
      <c r="T1168" t="n">
        <v>390.3462651502635</v>
      </c>
      <c r="U1168" t="n">
        <v>0</v>
      </c>
      <c r="V1168" t="n">
        <v>0</v>
      </c>
      <c r="W1168" t="inlineStr">
        <is>
          <t>ENEL_DISTRIBUCION</t>
        </is>
      </c>
      <c r="X1168" t="n">
        <v>97.98536019041691</v>
      </c>
      <c r="Y1168" t="n">
        <v>0.3903462651502636</v>
      </c>
      <c r="Z1168" t="n">
        <v>431.3218399450426</v>
      </c>
      <c r="AA1168" t="n">
        <v>0</v>
      </c>
      <c r="AB1168" t="n">
        <v>0</v>
      </c>
      <c r="AC1168" t="n">
        <v>0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1409.022087689951</v>
      </c>
      <c r="N1169" t="n">
        <v>0</v>
      </c>
      <c r="O1169" t="inlineStr">
        <is>
          <t>4</t>
        </is>
      </c>
      <c r="P1169" s="2" t="n">
        <v>44664.01466177083</v>
      </c>
      <c r="Q1169" t="n">
        <v>8</v>
      </c>
      <c r="R1169" t="inlineStr">
        <is>
          <t>ALTO JAHUEL 220</t>
        </is>
      </c>
      <c r="S1169" t="n">
        <v>215.5498775336007</v>
      </c>
      <c r="T1169" t="n">
        <v>18359.40567342224</v>
      </c>
      <c r="U1169" t="n">
        <v>0</v>
      </c>
      <c r="V1169" t="n">
        <v>0</v>
      </c>
      <c r="W1169" t="inlineStr">
        <is>
          <t>ENEL_DISTRIBUCION</t>
        </is>
      </c>
      <c r="X1169" t="n">
        <v>94.11573940730557</v>
      </c>
      <c r="Y1169" t="n">
        <v>18.35940567342224</v>
      </c>
      <c r="Z1169" t="n">
        <v>20286.63610322899</v>
      </c>
      <c r="AA1169" t="n">
        <v>0</v>
      </c>
      <c r="AB1169" t="n">
        <v>0</v>
      </c>
      <c r="AC1169" t="n">
        <v>0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1409.022087689951</v>
      </c>
      <c r="N1170" t="n">
        <v>0</v>
      </c>
      <c r="O1170" t="inlineStr">
        <is>
          <t>4</t>
        </is>
      </c>
      <c r="P1170" s="2" t="n">
        <v>44664.01466177083</v>
      </c>
      <c r="Q1170" t="n">
        <v>18</v>
      </c>
      <c r="R1170" t="inlineStr">
        <is>
          <t>CERRO NAVIA 220</t>
        </is>
      </c>
      <c r="S1170" t="n">
        <v>413.4865199302538</v>
      </c>
      <c r="T1170" t="n">
        <v>35940.81932734069</v>
      </c>
      <c r="U1170" t="n">
        <v>0</v>
      </c>
      <c r="V1170" t="n">
        <v>0</v>
      </c>
      <c r="W1170" t="inlineStr">
        <is>
          <t>ENEL_DISTRIBUCION</t>
        </is>
      </c>
      <c r="X1170" t="n">
        <v>96.04572483547315</v>
      </c>
      <c r="Y1170" t="n">
        <v>35.94081932734068</v>
      </c>
      <c r="Z1170" t="n">
        <v>39713.61251639855</v>
      </c>
      <c r="AA1170" t="n">
        <v>0</v>
      </c>
      <c r="AB1170" t="n">
        <v>0</v>
      </c>
      <c r="AC1170" t="n">
        <v>0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1409.022087689951</v>
      </c>
      <c r="N1171" t="n">
        <v>0</v>
      </c>
      <c r="O1171" t="inlineStr">
        <is>
          <t>4</t>
        </is>
      </c>
      <c r="P1171" s="2" t="n">
        <v>44664.01466177083</v>
      </c>
      <c r="Q1171" t="n">
        <v>32</v>
      </c>
      <c r="R1171" t="inlineStr">
        <is>
          <t>CHENA 220</t>
        </is>
      </c>
      <c r="S1171" t="n">
        <v>568.5164145303343</v>
      </c>
      <c r="T1171" t="n">
        <v>49118.33434924579</v>
      </c>
      <c r="U1171" t="n">
        <v>0</v>
      </c>
      <c r="V1171" t="n">
        <v>0</v>
      </c>
      <c r="W1171" t="inlineStr">
        <is>
          <t>ENEL_DISTRIBUCION</t>
        </is>
      </c>
      <c r="X1171" t="n">
        <v>95.46672920726334</v>
      </c>
      <c r="Y1171" t="n">
        <v>49.11833434924579</v>
      </c>
      <c r="Z1171" t="n">
        <v>54274.40259585169</v>
      </c>
      <c r="AA1171" t="n">
        <v>0</v>
      </c>
      <c r="AB1171" t="n">
        <v>0</v>
      </c>
      <c r="AC1171" t="n">
        <v>0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1409.022087689951</v>
      </c>
      <c r="N1172" t="n">
        <v>0</v>
      </c>
      <c r="O1172" t="inlineStr">
        <is>
          <t>4</t>
        </is>
      </c>
      <c r="P1172" s="2" t="n">
        <v>44664.01466177083</v>
      </c>
      <c r="Q1172" t="n">
        <v>28</v>
      </c>
      <c r="R1172" t="inlineStr">
        <is>
          <t>POLPAICO 220</t>
        </is>
      </c>
      <c r="S1172" t="n">
        <v>221.8007509226263</v>
      </c>
      <c r="T1172" t="n">
        <v>19370.26783047038</v>
      </c>
      <c r="U1172" t="n">
        <v>0</v>
      </c>
      <c r="V1172" t="n">
        <v>0</v>
      </c>
      <c r="W1172" t="inlineStr">
        <is>
          <t>ENEL_DISTRIBUCION</t>
        </is>
      </c>
      <c r="X1172" t="n">
        <v>96.49927141078398</v>
      </c>
      <c r="Y1172" t="n">
        <v>19.37026783047038</v>
      </c>
      <c r="Z1172" t="n">
        <v>21403.61086239821</v>
      </c>
      <c r="AA1172" t="n">
        <v>0</v>
      </c>
      <c r="AB1172" t="n">
        <v>0</v>
      </c>
      <c r="AC1172" t="n">
        <v>0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1409.022087689951</v>
      </c>
      <c r="N1173" t="n">
        <v>0</v>
      </c>
      <c r="O1173" t="inlineStr">
        <is>
          <t>4</t>
        </is>
      </c>
      <c r="P1173" s="2" t="n">
        <v>44664.01466177083</v>
      </c>
      <c r="Q1173" t="n">
        <v>11</v>
      </c>
      <c r="R1173" t="inlineStr">
        <is>
          <t>QUILLOTA 220</t>
        </is>
      </c>
      <c r="S1173" t="n">
        <v>3.899559060358807</v>
      </c>
      <c r="T1173" t="n">
        <v>345.8002276973206</v>
      </c>
      <c r="U1173" t="n">
        <v>0</v>
      </c>
      <c r="V1173" t="n">
        <v>0</v>
      </c>
      <c r="W1173" t="inlineStr">
        <is>
          <t>ENEL_DISTRIBUCION</t>
        </is>
      </c>
      <c r="X1173" t="n">
        <v>97.98536019041691</v>
      </c>
      <c r="Y1173" t="n">
        <v>0.3458002276973206</v>
      </c>
      <c r="Z1173" t="n">
        <v>382.0996991130614</v>
      </c>
      <c r="AA1173" t="n">
        <v>0</v>
      </c>
      <c r="AB1173" t="n">
        <v>0</v>
      </c>
      <c r="AC1173" t="n">
        <v>0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5383.937344967651</v>
      </c>
      <c r="N1174" t="n">
        <v>0</v>
      </c>
      <c r="O1174" t="inlineStr">
        <is>
          <t>4</t>
        </is>
      </c>
      <c r="P1174" s="2" t="n">
        <v>44664.01466177083</v>
      </c>
      <c r="Q1174" t="n">
        <v>8</v>
      </c>
      <c r="R1174" t="inlineStr">
        <is>
          <t>ALTO JAHUEL 220</t>
        </is>
      </c>
      <c r="S1174" t="n">
        <v>1029.001859112942</v>
      </c>
      <c r="T1174" t="n">
        <v>87644.97009382547</v>
      </c>
      <c r="U1174" t="n">
        <v>0</v>
      </c>
      <c r="V1174" t="n">
        <v>0</v>
      </c>
      <c r="W1174" t="inlineStr">
        <is>
          <t>ENEL_DISTRIBUCION</t>
        </is>
      </c>
      <c r="X1174" t="n">
        <v>94.11573940730557</v>
      </c>
      <c r="Y1174" t="n">
        <v>87.64497009382548</v>
      </c>
      <c r="Z1174" t="n">
        <v>96845.2708219066</v>
      </c>
      <c r="AA1174" t="n">
        <v>0</v>
      </c>
      <c r="AB1174" t="n">
        <v>0</v>
      </c>
      <c r="AC1174" t="n">
        <v>0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5383.937344967651</v>
      </c>
      <c r="N1175" t="n">
        <v>0</v>
      </c>
      <c r="O1175" t="inlineStr">
        <is>
          <t>4</t>
        </is>
      </c>
      <c r="P1175" s="2" t="n">
        <v>44664.01466177083</v>
      </c>
      <c r="Q1175" t="n">
        <v>18</v>
      </c>
      <c r="R1175" t="inlineStr">
        <is>
          <t>CERRO NAVIA 220</t>
        </is>
      </c>
      <c r="S1175" t="n">
        <v>1255.805262176834</v>
      </c>
      <c r="T1175" t="n">
        <v>109156.3276254677</v>
      </c>
      <c r="U1175" t="n">
        <v>0</v>
      </c>
      <c r="V1175" t="n">
        <v>0</v>
      </c>
      <c r="W1175" t="inlineStr">
        <is>
          <t>ENEL_DISTRIBUCION</t>
        </is>
      </c>
      <c r="X1175" t="n">
        <v>96.04572483547317</v>
      </c>
      <c r="Y1175" t="n">
        <v>109.1563276254677</v>
      </c>
      <c r="Z1175" t="n">
        <v>120614.7266579754</v>
      </c>
      <c r="AA1175" t="n">
        <v>0</v>
      </c>
      <c r="AB1175" t="n">
        <v>0</v>
      </c>
      <c r="AC1175" t="n">
        <v>0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5383.937344967651</v>
      </c>
      <c r="N1176" t="n">
        <v>0</v>
      </c>
      <c r="O1176" t="inlineStr">
        <is>
          <t>4</t>
        </is>
      </c>
      <c r="P1176" s="2" t="n">
        <v>44664.01466177083</v>
      </c>
      <c r="Q1176" t="n">
        <v>32</v>
      </c>
      <c r="R1176" t="inlineStr">
        <is>
          <t>CHENA 220</t>
        </is>
      </c>
      <c r="S1176" t="n">
        <v>1815.284252483542</v>
      </c>
      <c r="T1176" t="n">
        <v>156835.8214002805</v>
      </c>
      <c r="U1176" t="n">
        <v>0</v>
      </c>
      <c r="V1176" t="n">
        <v>0</v>
      </c>
      <c r="W1176" t="inlineStr">
        <is>
          <t>ENEL_DISTRIBUCION</t>
        </is>
      </c>
      <c r="X1176" t="n">
        <v>95.46672920726334</v>
      </c>
      <c r="Y1176" t="n">
        <v>156.8358214002805</v>
      </c>
      <c r="Z1176" t="n">
        <v>173299.2501660557</v>
      </c>
      <c r="AA1176" t="n">
        <v>0</v>
      </c>
      <c r="AB1176" t="n">
        <v>0</v>
      </c>
      <c r="AC1176" t="n">
        <v>0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5383.937344967651</v>
      </c>
      <c r="N1177" t="n">
        <v>0</v>
      </c>
      <c r="O1177" t="inlineStr">
        <is>
          <t>4</t>
        </is>
      </c>
      <c r="P1177" s="2" t="n">
        <v>44664.01466177083</v>
      </c>
      <c r="Q1177" t="n">
        <v>28</v>
      </c>
      <c r="R1177" t="inlineStr">
        <is>
          <t>POLPAICO 220</t>
        </is>
      </c>
      <c r="S1177" t="n">
        <v>1328.62415135297</v>
      </c>
      <c r="T1177" t="n">
        <v>116031.1926388212</v>
      </c>
      <c r="U1177" t="n">
        <v>0</v>
      </c>
      <c r="V1177" t="n">
        <v>0</v>
      </c>
      <c r="W1177" t="inlineStr">
        <is>
          <t>ENEL_DISTRIBUCION</t>
        </is>
      </c>
      <c r="X1177" t="n">
        <v>96.49927141078396</v>
      </c>
      <c r="Y1177" t="n">
        <v>116.0311926388212</v>
      </c>
      <c r="Z1177" t="n">
        <v>128211.2625843328</v>
      </c>
      <c r="AA1177" t="n">
        <v>0</v>
      </c>
      <c r="AB1177" t="n">
        <v>0</v>
      </c>
      <c r="AC1177" t="n">
        <v>0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2013/03_2_BS1A_BB_Enel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5383.937344967651</v>
      </c>
      <c r="N1178" t="n">
        <v>0</v>
      </c>
      <c r="O1178" t="inlineStr">
        <is>
          <t>4</t>
        </is>
      </c>
      <c r="P1178" s="2" t="n">
        <v>44664.01466177083</v>
      </c>
      <c r="Q1178" t="n">
        <v>11</v>
      </c>
      <c r="R1178" t="inlineStr">
        <is>
          <t>QUILLOTA 220</t>
        </is>
      </c>
      <c r="S1178" t="n">
        <v>9.599247722643923</v>
      </c>
      <c r="T1178" t="n">
        <v>851.2300998225752</v>
      </c>
      <c r="U1178" t="n">
        <v>0</v>
      </c>
      <c r="V1178" t="n">
        <v>0</v>
      </c>
      <c r="W1178" t="inlineStr">
        <is>
          <t>ENEL_DISTRIBUCION</t>
        </is>
      </c>
      <c r="X1178" t="n">
        <v>97.98536019041691</v>
      </c>
      <c r="Y1178" t="n">
        <v>0.8512300998225752</v>
      </c>
      <c r="Z1178" t="n">
        <v>940.585745660304</v>
      </c>
      <c r="AA1178" t="n">
        <v>0</v>
      </c>
      <c r="AB1178" t="n">
        <v>0</v>
      </c>
      <c r="AC1178" t="n">
        <v>0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2013/03_2_BS1A_BB_Enel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13.81269325851551</v>
      </c>
      <c r="N1179" t="n">
        <v>0</v>
      </c>
      <c r="O1179" t="inlineStr">
        <is>
          <t>3</t>
        </is>
      </c>
      <c r="P1179" s="2" t="n">
        <v>44664.01466177083</v>
      </c>
      <c r="Q1179" t="n">
        <v>31</v>
      </c>
      <c r="R1179" t="inlineStr">
        <is>
          <t>LOS MAQUIS 220</t>
        </is>
      </c>
      <c r="S1179" t="n">
        <v>7.777074331875264</v>
      </c>
      <c r="T1179" t="n">
        <v>711.1758868749338</v>
      </c>
      <c r="U1179" t="n">
        <v>0</v>
      </c>
      <c r="V1179" t="n">
        <v>0</v>
      </c>
      <c r="W1179" t="inlineStr">
        <is>
          <t>ENEL_DISTRIBUCION</t>
        </is>
      </c>
      <c r="X1179" t="n">
        <v>101.0443870946757</v>
      </c>
      <c r="Y1179" t="n">
        <v>0.7111758868749337</v>
      </c>
      <c r="Z1179" t="n">
        <v>785.8297092540704</v>
      </c>
      <c r="AA1179" t="n">
        <v>0</v>
      </c>
      <c r="AB1179" t="n">
        <v>0</v>
      </c>
      <c r="AC1179" t="n">
        <v>0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2013/03_2_BS1A_BB_Enel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96.89073042929948</v>
      </c>
      <c r="N1180" t="n">
        <v>0</v>
      </c>
      <c r="O1180" t="inlineStr">
        <is>
          <t>3</t>
        </is>
      </c>
      <c r="P1180" s="2" t="n">
        <v>44664.01466177083</v>
      </c>
      <c r="Q1180" t="n">
        <v>31</v>
      </c>
      <c r="R1180" t="inlineStr">
        <is>
          <t>LOS MAQUIS 220</t>
        </is>
      </c>
      <c r="S1180" t="n">
        <v>54.55318514032754</v>
      </c>
      <c r="T1180" t="n">
        <v>4988.625306692922</v>
      </c>
      <c r="U1180" t="n">
        <v>0</v>
      </c>
      <c r="V1180" t="n">
        <v>0</v>
      </c>
      <c r="W1180" t="inlineStr">
        <is>
          <t>ENEL_DISTRIBUCION</t>
        </is>
      </c>
      <c r="X1180" t="n">
        <v>101.0443870946757</v>
      </c>
      <c r="Y1180" t="n">
        <v>4.988625306692922</v>
      </c>
      <c r="Z1180" t="n">
        <v>5512.293156566765</v>
      </c>
      <c r="AA1180" t="n">
        <v>0</v>
      </c>
      <c r="AB1180" t="n">
        <v>0</v>
      </c>
      <c r="AC1180" t="n">
        <v>0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2013/03_2_BS1A_BB_Enel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13.81269325851551</v>
      </c>
      <c r="N1181" t="n">
        <v>0</v>
      </c>
      <c r="O1181" t="inlineStr">
        <is>
          <t>3</t>
        </is>
      </c>
      <c r="P1181" s="2" t="n">
        <v>44664.01466177083</v>
      </c>
      <c r="Q1181" t="n">
        <v>5</v>
      </c>
      <c r="R1181" t="inlineStr">
        <is>
          <t>NOGALES 220</t>
        </is>
      </c>
      <c r="S1181" t="n">
        <v>3.382814997233751</v>
      </c>
      <c r="T1181" t="n">
        <v>279.3266636272211</v>
      </c>
      <c r="U1181" t="n">
        <v>0</v>
      </c>
      <c r="V1181" t="n">
        <v>0</v>
      </c>
      <c r="W1181" t="inlineStr">
        <is>
          <t>ENEL_DISTRIBUCION</t>
        </is>
      </c>
      <c r="X1181" t="n">
        <v>91.24006111900725</v>
      </c>
      <c r="Y1181" t="n">
        <v>0.2793266636272211</v>
      </c>
      <c r="Z1181" t="n">
        <v>308.6482471019018</v>
      </c>
      <c r="AA1181" t="n">
        <v>0</v>
      </c>
      <c r="AB1181" t="n">
        <v>0</v>
      </c>
      <c r="AC1181" t="n">
        <v>0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2013/03_2_BS1A_BB_Enel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96.89073042929948</v>
      </c>
      <c r="N1182" t="n">
        <v>0</v>
      </c>
      <c r="O1182" t="inlineStr">
        <is>
          <t>3</t>
        </is>
      </c>
      <c r="P1182" s="2" t="n">
        <v>44664.01466177083</v>
      </c>
      <c r="Q1182" t="n">
        <v>5</v>
      </c>
      <c r="R1182" t="inlineStr">
        <is>
          <t>NOGALES 220</t>
        </is>
      </c>
      <c r="S1182" t="n">
        <v>23.72914607273286</v>
      </c>
      <c r="T1182" t="n">
        <v>1959.369107870087</v>
      </c>
      <c r="U1182" t="n">
        <v>0</v>
      </c>
      <c r="V1182" t="n">
        <v>0</v>
      </c>
      <c r="W1182" t="inlineStr">
        <is>
          <t>ENEL_DISTRIBUCION</t>
        </is>
      </c>
      <c r="X1182" t="n">
        <v>91.24006111900725</v>
      </c>
      <c r="Y1182" t="n">
        <v>1.959369107870087</v>
      </c>
      <c r="Z1182" t="n">
        <v>2165.048737977997</v>
      </c>
      <c r="AA1182" t="n">
        <v>0</v>
      </c>
      <c r="AB1182" t="n">
        <v>0</v>
      </c>
      <c r="AC1182" t="n">
        <v>0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2013/03_2_BS1A_BB_Enel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13.81269325851551</v>
      </c>
      <c r="N1183" t="n">
        <v>0</v>
      </c>
      <c r="O1183" t="inlineStr">
        <is>
          <t>3</t>
        </is>
      </c>
      <c r="P1183" s="2" t="n">
        <v>44664.01466177083</v>
      </c>
      <c r="Q1183" t="n">
        <v>11</v>
      </c>
      <c r="R1183" t="inlineStr">
        <is>
          <t>QUILLOTA 220</t>
        </is>
      </c>
      <c r="S1183" t="n">
        <v>3.081480439735081</v>
      </c>
      <c r="T1183" t="n">
        <v>273.2556735804854</v>
      </c>
      <c r="U1183" t="n">
        <v>0</v>
      </c>
      <c r="V1183" t="n">
        <v>0</v>
      </c>
      <c r="W1183" t="inlineStr">
        <is>
          <t>ENEL_DISTRIBUCION</t>
        </is>
      </c>
      <c r="X1183" t="n">
        <v>97.98536019041691</v>
      </c>
      <c r="Y1183" t="n">
        <v>0.2732556735804854</v>
      </c>
      <c r="Z1183" t="n">
        <v>301.9399708071662</v>
      </c>
      <c r="AA1183" t="n">
        <v>0</v>
      </c>
      <c r="AB1183" t="n">
        <v>0</v>
      </c>
      <c r="AC1183" t="n">
        <v>0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2013/03_2_BS1A_BB_Enel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96.89073042929948</v>
      </c>
      <c r="N1184" t="n">
        <v>0</v>
      </c>
      <c r="O1184" t="inlineStr">
        <is>
          <t>3</t>
        </is>
      </c>
      <c r="P1184" s="2" t="n">
        <v>44664.01466177083</v>
      </c>
      <c r="Q1184" t="n">
        <v>11</v>
      </c>
      <c r="R1184" t="inlineStr">
        <is>
          <t>QUILLOTA 220</t>
        </is>
      </c>
      <c r="S1184" t="n">
        <v>21.61540005425552</v>
      </c>
      <c r="T1184" t="n">
        <v>1916.783447778447</v>
      </c>
      <c r="U1184" t="n">
        <v>0</v>
      </c>
      <c r="V1184" t="n">
        <v>0</v>
      </c>
      <c r="W1184" t="inlineStr">
        <is>
          <t>ENEL_DISTRIBUCION</t>
        </is>
      </c>
      <c r="X1184" t="n">
        <v>97.98536019041691</v>
      </c>
      <c r="Y1184" t="n">
        <v>1.916783447778446</v>
      </c>
      <c r="Z1184" t="n">
        <v>2117.992759976184</v>
      </c>
      <c r="AA1184" t="n">
        <v>0</v>
      </c>
      <c r="AB1184" t="n">
        <v>0</v>
      </c>
      <c r="AC1184" t="n">
        <v>0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2013/03_2_BS1A_BB_Enel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5010.284402293566</v>
      </c>
      <c r="N1185" t="n">
        <v>0</v>
      </c>
      <c r="O1185" t="inlineStr">
        <is>
          <t>4</t>
        </is>
      </c>
      <c r="P1185" s="2" t="n">
        <v>44664.01466177083</v>
      </c>
      <c r="Q1185" t="n">
        <v>8</v>
      </c>
      <c r="R1185" t="inlineStr">
        <is>
          <t>ALTO JAHUEL 220</t>
        </is>
      </c>
      <c r="S1185" t="n">
        <v>1154.489123410465</v>
      </c>
      <c r="T1185" t="n">
        <v>98333.3157261585</v>
      </c>
      <c r="U1185" t="n">
        <v>0</v>
      </c>
      <c r="V1185" t="n">
        <v>0</v>
      </c>
      <c r="W1185" t="inlineStr">
        <is>
          <t>ENEL_DISTRIBUCION</t>
        </is>
      </c>
      <c r="X1185" t="n">
        <v>94.11573940730558</v>
      </c>
      <c r="Y1185" t="n">
        <v>98.3333157261585</v>
      </c>
      <c r="Z1185" t="n">
        <v>108655.597487468</v>
      </c>
      <c r="AA1185" t="n">
        <v>0</v>
      </c>
      <c r="AB1185" t="n">
        <v>0</v>
      </c>
      <c r="AC1185" t="n">
        <v>0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2013/03_2_BS1A_BB_Enel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5010.284402293566</v>
      </c>
      <c r="N1186" t="n">
        <v>0</v>
      </c>
      <c r="O1186" t="inlineStr">
        <is>
          <t>4</t>
        </is>
      </c>
      <c r="P1186" s="2" t="n">
        <v>44664.01466177083</v>
      </c>
      <c r="Q1186" t="n">
        <v>18</v>
      </c>
      <c r="R1186" t="inlineStr">
        <is>
          <t>CERRO NAVIA 220</t>
        </is>
      </c>
      <c r="S1186" t="n">
        <v>834.1438481537775</v>
      </c>
      <c r="T1186" t="n">
        <v>72504.93521424729</v>
      </c>
      <c r="U1186" t="n">
        <v>0</v>
      </c>
      <c r="V1186" t="n">
        <v>0</v>
      </c>
      <c r="W1186" t="inlineStr">
        <is>
          <t>ENEL_DISTRIBUCION</t>
        </is>
      </c>
      <c r="X1186" t="n">
        <v>96.04572483547317</v>
      </c>
      <c r="Y1186" t="n">
        <v>72.5049352142473</v>
      </c>
      <c r="Z1186" t="n">
        <v>80115.95051298043</v>
      </c>
      <c r="AA1186" t="n">
        <v>0</v>
      </c>
      <c r="AB1186" t="n">
        <v>0</v>
      </c>
      <c r="AC1186" t="n">
        <v>0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2013/03_2_BS1A_BB_Enel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5010.284402293566</v>
      </c>
      <c r="N1187" t="n">
        <v>0</v>
      </c>
      <c r="O1187" t="inlineStr">
        <is>
          <t>4</t>
        </is>
      </c>
      <c r="P1187" s="2" t="n">
        <v>44664.01466177083</v>
      </c>
      <c r="Q1187" t="n">
        <v>32</v>
      </c>
      <c r="R1187" t="inlineStr">
        <is>
          <t>CHENA 220</t>
        </is>
      </c>
      <c r="S1187" t="n">
        <v>1308.138268668603</v>
      </c>
      <c r="T1187" t="n">
        <v>113019.7320838826</v>
      </c>
      <c r="U1187" t="n">
        <v>0</v>
      </c>
      <c r="V1187" t="n">
        <v>0</v>
      </c>
      <c r="W1187" t="inlineStr">
        <is>
          <t>ENEL_DISTRIBUCION</t>
        </is>
      </c>
      <c r="X1187" t="n">
        <v>95.46672920726334</v>
      </c>
      <c r="Y1187" t="n">
        <v>113.0197320838826</v>
      </c>
      <c r="Z1187" t="n">
        <v>124883.6818606438</v>
      </c>
      <c r="AA1187" t="n">
        <v>0</v>
      </c>
      <c r="AB1187" t="n">
        <v>0</v>
      </c>
      <c r="AC1187" t="n">
        <v>0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2013/03_2_BS1A_BB_Enel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5010.284402293566</v>
      </c>
      <c r="N1188" t="n">
        <v>0</v>
      </c>
      <c r="O1188" t="inlineStr">
        <is>
          <t>4</t>
        </is>
      </c>
      <c r="P1188" s="2" t="n">
        <v>44664.01466177083</v>
      </c>
      <c r="Q1188" t="n">
        <v>28</v>
      </c>
      <c r="R1188" t="inlineStr">
        <is>
          <t>POLPAICO 220</t>
        </is>
      </c>
      <c r="S1188" t="n">
        <v>1760.652960981098</v>
      </c>
      <c r="T1188" t="n">
        <v>153761.0637874334</v>
      </c>
      <c r="U1188" t="n">
        <v>0</v>
      </c>
      <c r="V1188" t="n">
        <v>0</v>
      </c>
      <c r="W1188" t="inlineStr">
        <is>
          <t>ENEL_DISTRIBUCION</t>
        </is>
      </c>
      <c r="X1188" t="n">
        <v>96.49927141078396</v>
      </c>
      <c r="Y1188" t="n">
        <v>153.7610637874334</v>
      </c>
      <c r="Z1188" t="n">
        <v>169901.7279419154</v>
      </c>
      <c r="AA1188" t="n">
        <v>0</v>
      </c>
      <c r="AB1188" t="n">
        <v>0</v>
      </c>
      <c r="AC1188" t="n">
        <v>0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2013/03_2_BS1A_BB_Enel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5010.284402293566</v>
      </c>
      <c r="N1189" t="n">
        <v>0</v>
      </c>
      <c r="O1189" t="inlineStr">
        <is>
          <t>4</t>
        </is>
      </c>
      <c r="P1189" s="2" t="n">
        <v>44664.01466177083</v>
      </c>
      <c r="Q1189" t="n">
        <v>11</v>
      </c>
      <c r="R1189" t="inlineStr">
        <is>
          <t>QUILLOTA 220</t>
        </is>
      </c>
      <c r="S1189" t="n">
        <v>3.463757788006593</v>
      </c>
      <c r="T1189" t="n">
        <v>307.1547867955198</v>
      </c>
      <c r="U1189" t="n">
        <v>0</v>
      </c>
      <c r="V1189" t="n">
        <v>0</v>
      </c>
      <c r="W1189" t="inlineStr">
        <is>
          <t>ENEL_DISTRIBUCION</t>
        </is>
      </c>
      <c r="X1189" t="n">
        <v>97.9853601904169</v>
      </c>
      <c r="Y1189" t="n">
        <v>0.3071547867955199</v>
      </c>
      <c r="Z1189" t="n">
        <v>339.3975544701877</v>
      </c>
      <c r="AA1189" t="n">
        <v>0</v>
      </c>
      <c r="AB1189" t="n">
        <v>0</v>
      </c>
      <c r="AC1189" t="n">
        <v>0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2013/03_2_BS1A_BB_Enel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5763.228443635218</v>
      </c>
      <c r="N1190" t="n">
        <v>0</v>
      </c>
      <c r="O1190" t="inlineStr">
        <is>
          <t>4</t>
        </is>
      </c>
      <c r="P1190" s="2" t="n">
        <v>44664.01466177083</v>
      </c>
      <c r="Q1190" t="n">
        <v>8</v>
      </c>
      <c r="R1190" t="inlineStr">
        <is>
          <t>ALTO JAHUEL 220</t>
        </is>
      </c>
      <c r="S1190" t="n">
        <v>1281.29743698662</v>
      </c>
      <c r="T1190" t="n">
        <v>109134.1813928265</v>
      </c>
      <c r="U1190" t="n">
        <v>0</v>
      </c>
      <c r="V1190" t="n">
        <v>0</v>
      </c>
      <c r="W1190" t="inlineStr">
        <is>
          <t>ENEL_DISTRIBUCION</t>
        </is>
      </c>
      <c r="X1190" t="n">
        <v>94.11573940730558</v>
      </c>
      <c r="Y1190" t="n">
        <v>109.1341813928265</v>
      </c>
      <c r="Z1190" t="n">
        <v>120590.2556826812</v>
      </c>
      <c r="AA1190" t="n">
        <v>0</v>
      </c>
      <c r="AB1190" t="n">
        <v>0</v>
      </c>
      <c r="AC1190" t="n">
        <v>0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2013/03_2_BS1A_BB_Enel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5763.228443635218</v>
      </c>
      <c r="N1191" t="n">
        <v>0</v>
      </c>
      <c r="O1191" t="inlineStr">
        <is>
          <t>4</t>
        </is>
      </c>
      <c r="P1191" s="2" t="n">
        <v>44664.01466177083</v>
      </c>
      <c r="Q1191" t="n">
        <v>18</v>
      </c>
      <c r="R1191" t="inlineStr">
        <is>
          <t>CERRO NAVIA 220</t>
        </is>
      </c>
      <c r="S1191" t="n">
        <v>1091.508622418129</v>
      </c>
      <c r="T1191" t="n">
        <v>94875.43680790774</v>
      </c>
      <c r="U1191" t="n">
        <v>0</v>
      </c>
      <c r="V1191" t="n">
        <v>0</v>
      </c>
      <c r="W1191" t="inlineStr">
        <is>
          <t>ENEL_DISTRIBUCION</t>
        </is>
      </c>
      <c r="X1191" t="n">
        <v>96.04572483547315</v>
      </c>
      <c r="Y1191" t="n">
        <v>94.87543680790775</v>
      </c>
      <c r="Z1191" t="n">
        <v>104834.7368043179</v>
      </c>
      <c r="AA1191" t="n">
        <v>0</v>
      </c>
      <c r="AB1191" t="n">
        <v>0</v>
      </c>
      <c r="AC1191" t="n">
        <v>0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2013/03_2_BS1A_BB_Enel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5763.228443635218</v>
      </c>
      <c r="N1192" t="n">
        <v>0</v>
      </c>
      <c r="O1192" t="inlineStr">
        <is>
          <t>4</t>
        </is>
      </c>
      <c r="P1192" s="2" t="n">
        <v>44664.01466177083</v>
      </c>
      <c r="Q1192" t="n">
        <v>32</v>
      </c>
      <c r="R1192" t="inlineStr">
        <is>
          <t>CHENA 220</t>
        </is>
      </c>
      <c r="S1192" t="n">
        <v>2925.558881865041</v>
      </c>
      <c r="T1192" t="n">
        <v>252760.6514871972</v>
      </c>
      <c r="U1192" t="n">
        <v>0</v>
      </c>
      <c r="V1192" t="n">
        <v>0</v>
      </c>
      <c r="W1192" t="inlineStr">
        <is>
          <t>ENEL_DISTRIBUCION</t>
        </is>
      </c>
      <c r="X1192" t="n">
        <v>95.46672920726334</v>
      </c>
      <c r="Y1192" t="n">
        <v>252.7606514871972</v>
      </c>
      <c r="Z1192" t="n">
        <v>279293.537554914</v>
      </c>
      <c r="AA1192" t="n">
        <v>0</v>
      </c>
      <c r="AB1192" t="n">
        <v>0</v>
      </c>
      <c r="AC1192" t="n">
        <v>0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2013/03_2_BS1A_BB_Enel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5763.228443635218</v>
      </c>
      <c r="N1193" t="n">
        <v>0</v>
      </c>
      <c r="O1193" t="inlineStr">
        <is>
          <t>4</t>
        </is>
      </c>
      <c r="P1193" s="2" t="n">
        <v>44664.01466177083</v>
      </c>
      <c r="Q1193" t="n">
        <v>28</v>
      </c>
      <c r="R1193" t="inlineStr">
        <is>
          <t>POLPAICO 220</t>
        </is>
      </c>
      <c r="S1193" t="n">
        <v>514.7258446609683</v>
      </c>
      <c r="T1193" t="n">
        <v>44951.95543240585</v>
      </c>
      <c r="U1193" t="n">
        <v>0</v>
      </c>
      <c r="V1193" t="n">
        <v>0</v>
      </c>
      <c r="W1193" t="inlineStr">
        <is>
          <t>ENEL_DISTRIBUCION</t>
        </is>
      </c>
      <c r="X1193" t="n">
        <v>96.49927141078398</v>
      </c>
      <c r="Y1193" t="n">
        <v>44.95195543240585</v>
      </c>
      <c r="Z1193" t="n">
        <v>49670.66898608381</v>
      </c>
      <c r="AA1193" t="n">
        <v>0</v>
      </c>
      <c r="AB1193" t="n">
        <v>0</v>
      </c>
      <c r="AC1193" t="n">
        <v>0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2013/03_2_BS1A_BB_Enel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5763.228443635218</v>
      </c>
      <c r="N1194" t="n">
        <v>0</v>
      </c>
      <c r="O1194" t="inlineStr">
        <is>
          <t>4</t>
        </is>
      </c>
      <c r="P1194" s="2" t="n">
        <v>44664.01466177083</v>
      </c>
      <c r="Q1194" t="n">
        <v>11</v>
      </c>
      <c r="R1194" t="inlineStr">
        <is>
          <t>QUILLOTA 220</t>
        </is>
      </c>
      <c r="S1194" t="n">
        <v>8.345901778857476</v>
      </c>
      <c r="T1194" t="n">
        <v>740.0874536832479</v>
      </c>
      <c r="U1194" t="n">
        <v>0</v>
      </c>
      <c r="V1194" t="n">
        <v>0</v>
      </c>
      <c r="W1194" t="inlineStr">
        <is>
          <t>ENEL_DISTRIBUCION</t>
        </is>
      </c>
      <c r="X1194" t="n">
        <v>97.9853601904169</v>
      </c>
      <c r="Y1194" t="n">
        <v>0.7400874536832478</v>
      </c>
      <c r="Z1194" t="n">
        <v>817.776191915191</v>
      </c>
      <c r="AA1194" t="n">
        <v>0</v>
      </c>
      <c r="AB1194" t="n">
        <v>0</v>
      </c>
      <c r="AC1194" t="n">
        <v>0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2013/03_2_BS1A_BB_Enel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6167.876349987941</v>
      </c>
      <c r="N1195" t="n">
        <v>0</v>
      </c>
      <c r="O1195" t="inlineStr">
        <is>
          <t>4</t>
        </is>
      </c>
      <c r="P1195" s="2" t="n">
        <v>44664.01466177083</v>
      </c>
      <c r="Q1195" t="n">
        <v>8</v>
      </c>
      <c r="R1195" t="inlineStr">
        <is>
          <t>ALTO JAHUEL 220</t>
        </is>
      </c>
      <c r="S1195" t="n">
        <v>784.8172644472564</v>
      </c>
      <c r="T1195" t="n">
        <v>66846.60971448054</v>
      </c>
      <c r="U1195" t="n">
        <v>0</v>
      </c>
      <c r="V1195" t="n">
        <v>0</v>
      </c>
      <c r="W1195" t="inlineStr">
        <is>
          <t>ENEL_DISTRIBUCION</t>
        </is>
      </c>
      <c r="X1195" t="n">
        <v>94.11573940730558</v>
      </c>
      <c r="Y1195" t="n">
        <v>66.84660971448054</v>
      </c>
      <c r="Z1195" t="n">
        <v>73863.65714307241</v>
      </c>
      <c r="AA1195" t="n">
        <v>0</v>
      </c>
      <c r="AB1195" t="n">
        <v>0</v>
      </c>
      <c r="AC1195" t="n">
        <v>0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2013/03_2_BS1A_BB_Enel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6167.876349987941</v>
      </c>
      <c r="N1196" t="n">
        <v>0</v>
      </c>
      <c r="O1196" t="inlineStr">
        <is>
          <t>4</t>
        </is>
      </c>
      <c r="P1196" s="2" t="n">
        <v>44664.01466177083</v>
      </c>
      <c r="Q1196" t="n">
        <v>18</v>
      </c>
      <c r="R1196" t="inlineStr">
        <is>
          <t>CERRO NAVIA 220</t>
        </is>
      </c>
      <c r="S1196" t="n">
        <v>1706.833097515988</v>
      </c>
      <c r="T1196" t="n">
        <v>148360.2899318095</v>
      </c>
      <c r="U1196" t="n">
        <v>0</v>
      </c>
      <c r="V1196" t="n">
        <v>0</v>
      </c>
      <c r="W1196" t="inlineStr">
        <is>
          <t>ENEL_DISTRIBUCION</t>
        </is>
      </c>
      <c r="X1196" t="n">
        <v>96.04572483547315</v>
      </c>
      <c r="Y1196" t="n">
        <v>148.3602899318095</v>
      </c>
      <c r="Z1196" t="n">
        <v>163934.0220240989</v>
      </c>
      <c r="AA1196" t="n">
        <v>0</v>
      </c>
      <c r="AB1196" t="n">
        <v>0</v>
      </c>
      <c r="AC1196" t="n">
        <v>0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2013/03_2_BS1A_BB_Enel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6167.876349987941</v>
      </c>
      <c r="N1197" t="n">
        <v>0</v>
      </c>
      <c r="O1197" t="inlineStr">
        <is>
          <t>4</t>
        </is>
      </c>
      <c r="P1197" s="2" t="n">
        <v>44664.01466177083</v>
      </c>
      <c r="Q1197" t="n">
        <v>32</v>
      </c>
      <c r="R1197" t="inlineStr">
        <is>
          <t>CHENA 220</t>
        </is>
      </c>
      <c r="S1197" t="n">
        <v>3209.173403422224</v>
      </c>
      <c r="T1197" t="n">
        <v>277264.2058967132</v>
      </c>
      <c r="U1197" t="n">
        <v>0</v>
      </c>
      <c r="V1197" t="n">
        <v>0</v>
      </c>
      <c r="W1197" t="inlineStr">
        <is>
          <t>ENEL_DISTRIBUCION</t>
        </is>
      </c>
      <c r="X1197" t="n">
        <v>95.46672920726333</v>
      </c>
      <c r="Y1197" t="n">
        <v>277.2642058967133</v>
      </c>
      <c r="Z1197" t="n">
        <v>306369.2882836611</v>
      </c>
      <c r="AA1197" t="n">
        <v>0</v>
      </c>
      <c r="AB1197" t="n">
        <v>0</v>
      </c>
      <c r="AC1197" t="n">
        <v>0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2013/03_2_BS1A_BB_Enel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6167.876349987941</v>
      </c>
      <c r="N1198" t="n">
        <v>0</v>
      </c>
      <c r="O1198" t="inlineStr">
        <is>
          <t>4</t>
        </is>
      </c>
      <c r="P1198" s="2" t="n">
        <v>44664.01466177083</v>
      </c>
      <c r="Q1198" t="n">
        <v>28</v>
      </c>
      <c r="R1198" t="inlineStr">
        <is>
          <t>POLPAICO 220</t>
        </is>
      </c>
      <c r="S1198" t="n">
        <v>512.7291212564801</v>
      </c>
      <c r="T1198" t="n">
        <v>44777.57790226936</v>
      </c>
      <c r="U1198" t="n">
        <v>0</v>
      </c>
      <c r="V1198" t="n">
        <v>0</v>
      </c>
      <c r="W1198" t="inlineStr">
        <is>
          <t>ENEL_DISTRIBUCION</t>
        </is>
      </c>
      <c r="X1198" t="n">
        <v>96.49927141078396</v>
      </c>
      <c r="Y1198" t="n">
        <v>44.77757790226936</v>
      </c>
      <c r="Z1198" t="n">
        <v>49477.98663234183</v>
      </c>
      <c r="AA1198" t="n">
        <v>0</v>
      </c>
      <c r="AB1198" t="n">
        <v>0</v>
      </c>
      <c r="AC1198" t="n">
        <v>0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2013/03_2_BS1A_BB_Enel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6167.876349987941</v>
      </c>
      <c r="N1199" t="n">
        <v>0</v>
      </c>
      <c r="O1199" t="inlineStr">
        <is>
          <t>4</t>
        </is>
      </c>
      <c r="P1199" s="2" t="n">
        <v>44664.01466177083</v>
      </c>
      <c r="Q1199" t="n">
        <v>11</v>
      </c>
      <c r="R1199" t="inlineStr">
        <is>
          <t>QUILLOTA 220</t>
        </is>
      </c>
      <c r="S1199" t="n">
        <v>16.61862577309998</v>
      </c>
      <c r="T1199" t="n">
        <v>1473.685739183488</v>
      </c>
      <c r="U1199" t="n">
        <v>0</v>
      </c>
      <c r="V1199" t="n">
        <v>0</v>
      </c>
      <c r="W1199" t="inlineStr">
        <is>
          <t>ENEL_DISTRIBUCION</t>
        </is>
      </c>
      <c r="X1199" t="n">
        <v>97.98536019041691</v>
      </c>
      <c r="Y1199" t="n">
        <v>1.473685739183488</v>
      </c>
      <c r="Z1199" t="n">
        <v>1628.382032246948</v>
      </c>
      <c r="AA1199" t="n">
        <v>0</v>
      </c>
      <c r="AB1199" t="n">
        <v>0</v>
      </c>
      <c r="AC1199" t="n">
        <v>0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2013/03_2_BS1A_BB_Enel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2492.014988893004</v>
      </c>
      <c r="N1200" t="n">
        <v>0</v>
      </c>
      <c r="O1200" t="inlineStr">
        <is>
          <t>4</t>
        </is>
      </c>
      <c r="P1200" s="2" t="n">
        <v>44664.01466177083</v>
      </c>
      <c r="Q1200" t="n">
        <v>8</v>
      </c>
      <c r="R1200" t="inlineStr">
        <is>
          <t>ALTO JAHUEL 220</t>
        </is>
      </c>
      <c r="S1200" t="n">
        <v>325.4308384417739</v>
      </c>
      <c r="T1200" t="n">
        <v>27718.48840722769</v>
      </c>
      <c r="U1200" t="n">
        <v>0</v>
      </c>
      <c r="V1200" t="n">
        <v>0</v>
      </c>
      <c r="W1200" t="inlineStr">
        <is>
          <t>ENEL_DISTRIBUCION</t>
        </is>
      </c>
      <c r="X1200" t="n">
        <v>94.11573940730557</v>
      </c>
      <c r="Y1200" t="n">
        <v>27.71848840722769</v>
      </c>
      <c r="Z1200" t="n">
        <v>30628.16398588695</v>
      </c>
      <c r="AA1200" t="n">
        <v>0</v>
      </c>
      <c r="AB1200" t="n">
        <v>0</v>
      </c>
      <c r="AC1200" t="n">
        <v>0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2013/03_2_BS1A_BB_Enel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2492.014988893004</v>
      </c>
      <c r="N1201" t="n">
        <v>0</v>
      </c>
      <c r="O1201" t="inlineStr">
        <is>
          <t>4</t>
        </is>
      </c>
      <c r="P1201" s="2" t="n">
        <v>44664.01466177083</v>
      </c>
      <c r="Q1201" t="n">
        <v>18</v>
      </c>
      <c r="R1201" t="inlineStr">
        <is>
          <t>CERRO NAVIA 220</t>
        </is>
      </c>
      <c r="S1201" t="n">
        <v>827.2184727813022</v>
      </c>
      <c r="T1201" t="n">
        <v>71902.97202309384</v>
      </c>
      <c r="U1201" t="n">
        <v>0</v>
      </c>
      <c r="V1201" t="n">
        <v>0</v>
      </c>
      <c r="W1201" t="inlineStr">
        <is>
          <t>ENEL_DISTRIBUCION</t>
        </is>
      </c>
      <c r="X1201" t="n">
        <v>96.04572483547317</v>
      </c>
      <c r="Y1201" t="n">
        <v>71.90297202309384</v>
      </c>
      <c r="Z1201" t="n">
        <v>79450.7978155733</v>
      </c>
      <c r="AA1201" t="n">
        <v>0</v>
      </c>
      <c r="AB1201" t="n">
        <v>0</v>
      </c>
      <c r="AC1201" t="n">
        <v>0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2013/03_2_BS1A_BB_Enel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2492.014988893004</v>
      </c>
      <c r="N1202" t="n">
        <v>0</v>
      </c>
      <c r="O1202" t="inlineStr">
        <is>
          <t>4</t>
        </is>
      </c>
      <c r="P1202" s="2" t="n">
        <v>44664.01466177083</v>
      </c>
      <c r="Q1202" t="n">
        <v>32</v>
      </c>
      <c r="R1202" t="inlineStr">
        <is>
          <t>CHENA 220</t>
        </is>
      </c>
      <c r="S1202" t="n">
        <v>1121.05600502122</v>
      </c>
      <c r="T1202" t="n">
        <v>96856.31280207126</v>
      </c>
      <c r="U1202" t="n">
        <v>0</v>
      </c>
      <c r="V1202" t="n">
        <v>0</v>
      </c>
      <c r="W1202" t="inlineStr">
        <is>
          <t>ENEL_DISTRIBUCION</t>
        </is>
      </c>
      <c r="X1202" t="n">
        <v>95.46672920726334</v>
      </c>
      <c r="Y1202" t="n">
        <v>96.85631280207127</v>
      </c>
      <c r="Z1202" t="n">
        <v>107023.5500575373</v>
      </c>
      <c r="AA1202" t="n">
        <v>0</v>
      </c>
      <c r="AB1202" t="n">
        <v>0</v>
      </c>
      <c r="AC1202" t="n">
        <v>0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2013/03_2_BS1A_BB_Enel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2492.014988893004</v>
      </c>
      <c r="N1203" t="n">
        <v>0</v>
      </c>
      <c r="O1203" t="inlineStr">
        <is>
          <t>4</t>
        </is>
      </c>
      <c r="P1203" s="2" t="n">
        <v>44664.01466177083</v>
      </c>
      <c r="Q1203" t="n">
        <v>28</v>
      </c>
      <c r="R1203" t="inlineStr">
        <is>
          <t>POLPAICO 220</t>
        </is>
      </c>
      <c r="S1203" t="n">
        <v>235.0091591863678</v>
      </c>
      <c r="T1203" t="n">
        <v>20523.78243589262</v>
      </c>
      <c r="U1203" t="n">
        <v>0</v>
      </c>
      <c r="V1203" t="n">
        <v>0</v>
      </c>
      <c r="W1203" t="inlineStr">
        <is>
          <t>ENEL_DISTRIBUCION</t>
        </is>
      </c>
      <c r="X1203" t="n">
        <v>96.49927141078398</v>
      </c>
      <c r="Y1203" t="n">
        <v>20.52378243589263</v>
      </c>
      <c r="Z1203" t="n">
        <v>22678.21263634544</v>
      </c>
      <c r="AA1203" t="n">
        <v>0</v>
      </c>
      <c r="AB1203" t="n">
        <v>0</v>
      </c>
      <c r="AC1203" t="n">
        <v>0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2013/03_2_BS1A_BB_Enel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2492.014988893004</v>
      </c>
      <c r="N1204" t="n">
        <v>0</v>
      </c>
      <c r="O1204" t="inlineStr">
        <is>
          <t>4</t>
        </is>
      </c>
      <c r="P1204" s="2" t="n">
        <v>44664.01466177083</v>
      </c>
      <c r="Q1204" t="n">
        <v>11</v>
      </c>
      <c r="R1204" t="inlineStr">
        <is>
          <t>QUILLOTA 220</t>
        </is>
      </c>
      <c r="S1204" t="n">
        <v>8.469707800057023</v>
      </c>
      <c r="T1204" t="n">
        <v>751.0661693940348</v>
      </c>
      <c r="U1204" t="n">
        <v>0</v>
      </c>
      <c r="V1204" t="n">
        <v>0</v>
      </c>
      <c r="W1204" t="inlineStr">
        <is>
          <t>ENEL_DISTRIBUCION</t>
        </is>
      </c>
      <c r="X1204" t="n">
        <v>97.98536019041691</v>
      </c>
      <c r="Y1204" t="n">
        <v>0.7510661693940347</v>
      </c>
      <c r="Z1204" t="n">
        <v>829.907369496171</v>
      </c>
      <c r="AA1204" t="n">
        <v>0</v>
      </c>
      <c r="AB1204" t="n">
        <v>0</v>
      </c>
      <c r="AC1204" t="n">
        <v>0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2013/03_2_BS1A_BB_Enel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5846.502417850553</v>
      </c>
      <c r="N1205" t="n">
        <v>0</v>
      </c>
      <c r="O1205" t="inlineStr">
        <is>
          <t>4</t>
        </is>
      </c>
      <c r="P1205" s="2" t="n">
        <v>44664.01466177083</v>
      </c>
      <c r="Q1205" t="n">
        <v>8</v>
      </c>
      <c r="R1205" t="inlineStr">
        <is>
          <t>ALTO JAHUEL 220</t>
        </is>
      </c>
      <c r="S1205" t="n">
        <v>1383.117214811033</v>
      </c>
      <c r="T1205" t="n">
        <v>117806.6549198167</v>
      </c>
      <c r="U1205" t="n">
        <v>0</v>
      </c>
      <c r="V1205" t="n">
        <v>0</v>
      </c>
      <c r="W1205" t="inlineStr">
        <is>
          <t>ENEL_DISTRIBUCION</t>
        </is>
      </c>
      <c r="X1205" t="n">
        <v>94.11573940730557</v>
      </c>
      <c r="Y1205" t="n">
        <v>117.8066549198167</v>
      </c>
      <c r="Z1205" t="n">
        <v>130173.0993589135</v>
      </c>
      <c r="AA1205" t="n">
        <v>0</v>
      </c>
      <c r="AB1205" t="n">
        <v>0</v>
      </c>
      <c r="AC1205" t="n">
        <v>0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2013/03_2_BS1A_BB_Enel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5846.502417850553</v>
      </c>
      <c r="N1206" t="n">
        <v>0</v>
      </c>
      <c r="O1206" t="inlineStr">
        <is>
          <t>4</t>
        </is>
      </c>
      <c r="P1206" s="2" t="n">
        <v>44664.01466177083</v>
      </c>
      <c r="Q1206" t="n">
        <v>18</v>
      </c>
      <c r="R1206" t="inlineStr">
        <is>
          <t>CERRO NAVIA 220</t>
        </is>
      </c>
      <c r="S1206" t="n">
        <v>1080.771244526788</v>
      </c>
      <c r="T1206" t="n">
        <v>93942.12909353011</v>
      </c>
      <c r="U1206" t="n">
        <v>0</v>
      </c>
      <c r="V1206" t="n">
        <v>0</v>
      </c>
      <c r="W1206" t="inlineStr">
        <is>
          <t>ENEL_DISTRIBUCION</t>
        </is>
      </c>
      <c r="X1206" t="n">
        <v>96.04572483547317</v>
      </c>
      <c r="Y1206" t="n">
        <v>93.94212909353011</v>
      </c>
      <c r="Z1206" t="n">
        <v>103803.4575619117</v>
      </c>
      <c r="AA1206" t="n">
        <v>0</v>
      </c>
      <c r="AB1206" t="n">
        <v>0</v>
      </c>
      <c r="AC1206" t="n">
        <v>0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2013/03_2_BS1A_BB_Enel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5846.502417850553</v>
      </c>
      <c r="N1207" t="n">
        <v>0</v>
      </c>
      <c r="O1207" t="inlineStr">
        <is>
          <t>4</t>
        </is>
      </c>
      <c r="P1207" s="2" t="n">
        <v>44664.01466177083</v>
      </c>
      <c r="Q1207" t="n">
        <v>32</v>
      </c>
      <c r="R1207" t="inlineStr">
        <is>
          <t>CHENA 220</t>
        </is>
      </c>
      <c r="S1207" t="n">
        <v>2896.443371342143</v>
      </c>
      <c r="T1207" t="n">
        <v>250245.1473714644</v>
      </c>
      <c r="U1207" t="n">
        <v>0</v>
      </c>
      <c r="V1207" t="n">
        <v>0</v>
      </c>
      <c r="W1207" t="inlineStr">
        <is>
          <t>ENEL_DISTRIBUCION</t>
        </is>
      </c>
      <c r="X1207" t="n">
        <v>95.46672920726333</v>
      </c>
      <c r="Y1207" t="n">
        <v>250.2451473714644</v>
      </c>
      <c r="Z1207" t="n">
        <v>276513.9749960933</v>
      </c>
      <c r="AA1207" t="n">
        <v>0</v>
      </c>
      <c r="AB1207" t="n">
        <v>0</v>
      </c>
      <c r="AC1207" t="n">
        <v>0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2013/03_2_BS1A_BB_Enel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5846.502417850553</v>
      </c>
      <c r="N1208" t="n">
        <v>0</v>
      </c>
      <c r="O1208" t="inlineStr">
        <is>
          <t>4</t>
        </is>
      </c>
      <c r="P1208" s="2" t="n">
        <v>44664.01466177083</v>
      </c>
      <c r="Q1208" t="n">
        <v>28</v>
      </c>
      <c r="R1208" t="inlineStr">
        <is>
          <t>POLPAICO 220</t>
        </is>
      </c>
      <c r="S1208" t="n">
        <v>537.2654731092272</v>
      </c>
      <c r="T1208" t="n">
        <v>46920.38267183556</v>
      </c>
      <c r="U1208" t="n">
        <v>0</v>
      </c>
      <c r="V1208" t="n">
        <v>0</v>
      </c>
      <c r="W1208" t="inlineStr">
        <is>
          <t>ENEL_DISTRIBUCION</t>
        </is>
      </c>
      <c r="X1208" t="n">
        <v>96.49927141078396</v>
      </c>
      <c r="Y1208" t="n">
        <v>46.92038267183556</v>
      </c>
      <c r="Z1208" t="n">
        <v>51845.72670921057</v>
      </c>
      <c r="AA1208" t="n">
        <v>0</v>
      </c>
      <c r="AB1208" t="n">
        <v>0</v>
      </c>
      <c r="AC1208" t="n">
        <v>0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2013/03_2_BS1A_BB_Enel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5846.502417850553</v>
      </c>
      <c r="N1209" t="n">
        <v>0</v>
      </c>
      <c r="O1209" t="inlineStr">
        <is>
          <t>4</t>
        </is>
      </c>
      <c r="P1209" s="2" t="n">
        <v>44664.01466177083</v>
      </c>
      <c r="Q1209" t="n">
        <v>11</v>
      </c>
      <c r="R1209" t="inlineStr">
        <is>
          <t>QUILLOTA 220</t>
        </is>
      </c>
      <c r="S1209" t="n">
        <v>7.954420027292561</v>
      </c>
      <c r="T1209" t="n">
        <v>705.3721238895155</v>
      </c>
      <c r="U1209" t="n">
        <v>0</v>
      </c>
      <c r="V1209" t="n">
        <v>0</v>
      </c>
      <c r="W1209" t="inlineStr">
        <is>
          <t>ENEL_DISTRIBUCION</t>
        </is>
      </c>
      <c r="X1209" t="n">
        <v>97.9853601904169</v>
      </c>
      <c r="Y1209" t="n">
        <v>0.7053721238895154</v>
      </c>
      <c r="Z1209" t="n">
        <v>779.4167114801276</v>
      </c>
      <c r="AA1209" t="n">
        <v>0</v>
      </c>
      <c r="AB1209" t="n">
        <v>0</v>
      </c>
      <c r="AC1209" t="n">
        <v>0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2013/03_2_BS1A_BB_Enel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2592.056673058776</v>
      </c>
      <c r="N1210" t="n">
        <v>0</v>
      </c>
      <c r="O1210" t="inlineStr">
        <is>
          <t>4</t>
        </is>
      </c>
      <c r="P1210" s="2" t="n">
        <v>44664.01466177083</v>
      </c>
      <c r="Q1210" t="n">
        <v>8</v>
      </c>
      <c r="R1210" t="inlineStr">
        <is>
          <t>ALTO JAHUEL 220</t>
        </is>
      </c>
      <c r="S1210" t="n">
        <v>297.0406442764315</v>
      </c>
      <c r="T1210" t="n">
        <v>25300.3608824394</v>
      </c>
      <c r="U1210" t="n">
        <v>0</v>
      </c>
      <c r="V1210" t="n">
        <v>0</v>
      </c>
      <c r="W1210" t="inlineStr">
        <is>
          <t>ENEL_DISTRIBUCION</t>
        </is>
      </c>
      <c r="X1210" t="n">
        <v>94.11573940730558</v>
      </c>
      <c r="Y1210" t="n">
        <v>25.3003608824394</v>
      </c>
      <c r="Z1210" t="n">
        <v>27956.19987009878</v>
      </c>
      <c r="AA1210" t="n">
        <v>0</v>
      </c>
      <c r="AB1210" t="n">
        <v>0</v>
      </c>
      <c r="AC1210" t="n">
        <v>0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2013/03_2_BS1A_BB_Enel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2592.056673058776</v>
      </c>
      <c r="N1211" t="n">
        <v>0</v>
      </c>
      <c r="O1211" t="inlineStr">
        <is>
          <t>4</t>
        </is>
      </c>
      <c r="P1211" s="2" t="n">
        <v>44664.01466177083</v>
      </c>
      <c r="Q1211" t="n">
        <v>18</v>
      </c>
      <c r="R1211" t="inlineStr">
        <is>
          <t>CERRO NAVIA 220</t>
        </is>
      </c>
      <c r="S1211" t="n">
        <v>332.0785158708747</v>
      </c>
      <c r="T1211" t="n">
        <v>28864.72319199123</v>
      </c>
      <c r="U1211" t="n">
        <v>0</v>
      </c>
      <c r="V1211" t="n">
        <v>0</v>
      </c>
      <c r="W1211" t="inlineStr">
        <is>
          <t>ENEL_DISTRIBUCION</t>
        </is>
      </c>
      <c r="X1211" t="n">
        <v>96.04572483547315</v>
      </c>
      <c r="Y1211" t="n">
        <v>28.86472319199124</v>
      </c>
      <c r="Z1211" t="n">
        <v>31894.72175910633</v>
      </c>
      <c r="AA1211" t="n">
        <v>0</v>
      </c>
      <c r="AB1211" t="n">
        <v>0</v>
      </c>
      <c r="AC1211" t="n">
        <v>0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2013/03_2_BS1A_BB_Enel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2592.056673058776</v>
      </c>
      <c r="N1212" t="n">
        <v>0</v>
      </c>
      <c r="O1212" t="inlineStr">
        <is>
          <t>4</t>
        </is>
      </c>
      <c r="P1212" s="2" t="n">
        <v>44664.01466177083</v>
      </c>
      <c r="Q1212" t="n">
        <v>32</v>
      </c>
      <c r="R1212" t="inlineStr">
        <is>
          <t>CHENA 220</t>
        </is>
      </c>
      <c r="S1212" t="n">
        <v>1848.727444328993</v>
      </c>
      <c r="T1212" t="n">
        <v>159725.2258867417</v>
      </c>
      <c r="U1212" t="n">
        <v>0</v>
      </c>
      <c r="V1212" t="n">
        <v>0</v>
      </c>
      <c r="W1212" t="inlineStr">
        <is>
          <t>ENEL_DISTRIBUCION</t>
        </is>
      </c>
      <c r="X1212" t="n">
        <v>95.46672920726333</v>
      </c>
      <c r="Y1212" t="n">
        <v>159.7252258867417</v>
      </c>
      <c r="Z1212" t="n">
        <v>176491.962305792</v>
      </c>
      <c r="AA1212" t="n">
        <v>0</v>
      </c>
      <c r="AB1212" t="n">
        <v>0</v>
      </c>
      <c r="AC1212" t="n">
        <v>0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2013/03_2_BS1A_BB_Enel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2592.056673058776</v>
      </c>
      <c r="N1213" t="n">
        <v>0</v>
      </c>
      <c r="O1213" t="inlineStr">
        <is>
          <t>4</t>
        </is>
      </c>
      <c r="P1213" s="2" t="n">
        <v>44664.01466177083</v>
      </c>
      <c r="Q1213" t="n">
        <v>28</v>
      </c>
      <c r="R1213" t="inlineStr">
        <is>
          <t>POLPAICO 220</t>
        </is>
      </c>
      <c r="S1213" t="n">
        <v>138.3044743758647</v>
      </c>
      <c r="T1213" t="n">
        <v>12078.38431416075</v>
      </c>
      <c r="U1213" t="n">
        <v>0</v>
      </c>
      <c r="V1213" t="n">
        <v>0</v>
      </c>
      <c r="W1213" t="inlineStr">
        <is>
          <t>ENEL_DISTRIBUCION</t>
        </is>
      </c>
      <c r="X1213" t="n">
        <v>96.49927141078395</v>
      </c>
      <c r="Y1213" t="n">
        <v>12.07838431416075</v>
      </c>
      <c r="Z1213" t="n">
        <v>13346.28101012238</v>
      </c>
      <c r="AA1213" t="n">
        <v>0</v>
      </c>
      <c r="AB1213" t="n">
        <v>0</v>
      </c>
      <c r="AC1213" t="n">
        <v>0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2013/03_2_BS1A_BB_Enel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2592.056673058776</v>
      </c>
      <c r="N1214" t="n">
        <v>0</v>
      </c>
      <c r="O1214" t="inlineStr">
        <is>
          <t>4</t>
        </is>
      </c>
      <c r="P1214" s="2" t="n">
        <v>44664.01466177083</v>
      </c>
      <c r="Q1214" t="n">
        <v>11</v>
      </c>
      <c r="R1214" t="inlineStr">
        <is>
          <t>QUILLOTA 220</t>
        </is>
      </c>
      <c r="S1214" t="n">
        <v>2.085203249648209</v>
      </c>
      <c r="T1214" t="n">
        <v>184.9090492957419</v>
      </c>
      <c r="U1214" t="n">
        <v>0</v>
      </c>
      <c r="V1214" t="n">
        <v>0</v>
      </c>
      <c r="W1214" t="inlineStr">
        <is>
          <t>ENEL_DISTRIBUCION</t>
        </is>
      </c>
      <c r="X1214" t="n">
        <v>97.98536019041691</v>
      </c>
      <c r="Y1214" t="n">
        <v>0.1849090492957419</v>
      </c>
      <c r="Z1214" t="n">
        <v>204.3193914870076</v>
      </c>
      <c r="AA1214" t="n">
        <v>0</v>
      </c>
      <c r="AB1214" t="n">
        <v>0</v>
      </c>
      <c r="AC1214" t="n">
        <v>0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2013/03_2_BS1A_BB_Enel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1764.957928273498</v>
      </c>
      <c r="N1215" t="n">
        <v>0</v>
      </c>
      <c r="O1215" t="inlineStr">
        <is>
          <t>4</t>
        </is>
      </c>
      <c r="P1215" s="2" t="n">
        <v>44664.01466177083</v>
      </c>
      <c r="Q1215" t="n">
        <v>8</v>
      </c>
      <c r="R1215" t="inlineStr">
        <is>
          <t>ALTO JAHUEL 220</t>
        </is>
      </c>
      <c r="S1215" t="n">
        <v>202.9931684660114</v>
      </c>
      <c r="T1215" t="n">
        <v>17289.89119105342</v>
      </c>
      <c r="U1215" t="n">
        <v>0</v>
      </c>
      <c r="V1215" t="n">
        <v>0</v>
      </c>
      <c r="W1215" t="inlineStr">
        <is>
          <t>ENEL_DISTRIBUCION</t>
        </is>
      </c>
      <c r="X1215" t="n">
        <v>94.11573940730558</v>
      </c>
      <c r="Y1215" t="n">
        <v>17.28989119105343</v>
      </c>
      <c r="Z1215" t="n">
        <v>19104.85214481041</v>
      </c>
      <c r="AA1215" t="n">
        <v>0</v>
      </c>
      <c r="AB1215" t="n">
        <v>0</v>
      </c>
      <c r="AC1215" t="n">
        <v>0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2013/03_2_BS1A_BB_Enel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1764.957928273498</v>
      </c>
      <c r="N1216" t="n">
        <v>0</v>
      </c>
      <c r="O1216" t="inlineStr">
        <is>
          <t>4</t>
        </is>
      </c>
      <c r="P1216" s="2" t="n">
        <v>44664.01466177083</v>
      </c>
      <c r="Q1216" t="n">
        <v>18</v>
      </c>
      <c r="R1216" t="inlineStr">
        <is>
          <t>CERRO NAVIA 220</t>
        </is>
      </c>
      <c r="S1216" t="n">
        <v>225.1326544592046</v>
      </c>
      <c r="T1216" t="n">
        <v>19568.84122840992</v>
      </c>
      <c r="U1216" t="n">
        <v>0</v>
      </c>
      <c r="V1216" t="n">
        <v>0</v>
      </c>
      <c r="W1216" t="inlineStr">
        <is>
          <t>ENEL_DISTRIBUCION</t>
        </is>
      </c>
      <c r="X1216" t="n">
        <v>96.04572483547315</v>
      </c>
      <c r="Y1216" t="n">
        <v>19.56884122840992</v>
      </c>
      <c r="Z1216" t="n">
        <v>21623.02898166842</v>
      </c>
      <c r="AA1216" t="n">
        <v>0</v>
      </c>
      <c r="AB1216" t="n">
        <v>0</v>
      </c>
      <c r="AC1216" t="n">
        <v>0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2013/03_2_BS1A_BB_Enel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1764.957928273498</v>
      </c>
      <c r="N1217" t="n">
        <v>0</v>
      </c>
      <c r="O1217" t="inlineStr">
        <is>
          <t>4</t>
        </is>
      </c>
      <c r="P1217" s="2" t="n">
        <v>44664.01466177083</v>
      </c>
      <c r="Q1217" t="n">
        <v>32</v>
      </c>
      <c r="R1217" t="inlineStr">
        <is>
          <t>CHENA 220</t>
        </is>
      </c>
      <c r="S1217" t="n">
        <v>1258.628244607625</v>
      </c>
      <c r="T1217" t="n">
        <v>108742.1952295153</v>
      </c>
      <c r="U1217" t="n">
        <v>0</v>
      </c>
      <c r="V1217" t="n">
        <v>0</v>
      </c>
      <c r="W1217" t="inlineStr">
        <is>
          <t>ENEL_DISTRIBUCION</t>
        </is>
      </c>
      <c r="X1217" t="n">
        <v>95.46672920726333</v>
      </c>
      <c r="Y1217" t="n">
        <v>108.7421952295153</v>
      </c>
      <c r="Z1217" t="n">
        <v>120157.1218005693</v>
      </c>
      <c r="AA1217" t="n">
        <v>0</v>
      </c>
      <c r="AB1217" t="n">
        <v>0</v>
      </c>
      <c r="AC1217" t="n">
        <v>0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2013/03_2_BS1A_BB_Enel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1764.957928273498</v>
      </c>
      <c r="N1218" t="n">
        <v>0</v>
      </c>
      <c r="O1218" t="inlineStr">
        <is>
          <t>4</t>
        </is>
      </c>
      <c r="P1218" s="2" t="n">
        <v>44664.01466177083</v>
      </c>
      <c r="Q1218" t="n">
        <v>28</v>
      </c>
      <c r="R1218" t="inlineStr">
        <is>
          <t>POLPAICO 220</t>
        </is>
      </c>
      <c r="S1218" t="n">
        <v>94.51844432927548</v>
      </c>
      <c r="T1218" t="n">
        <v>8254.469716453526</v>
      </c>
      <c r="U1218" t="n">
        <v>0</v>
      </c>
      <c r="V1218" t="n">
        <v>0</v>
      </c>
      <c r="W1218" t="inlineStr">
        <is>
          <t>ENEL_DISTRIBUCION</t>
        </is>
      </c>
      <c r="X1218" t="n">
        <v>96.49927141078398</v>
      </c>
      <c r="Y1218" t="n">
        <v>8.254469716453528</v>
      </c>
      <c r="Z1218" t="n">
        <v>9120.961012655829</v>
      </c>
      <c r="AA1218" t="n">
        <v>0</v>
      </c>
      <c r="AB1218" t="n">
        <v>0</v>
      </c>
      <c r="AC1218" t="n">
        <v>0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2013/03_2_BS1A_BB_Enel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1764.957928273498</v>
      </c>
      <c r="N1219" t="n">
        <v>0</v>
      </c>
      <c r="O1219" t="inlineStr">
        <is>
          <t>4</t>
        </is>
      </c>
      <c r="P1219" s="2" t="n">
        <v>44664.01466177083</v>
      </c>
      <c r="Q1219" t="n">
        <v>11</v>
      </c>
      <c r="R1219" t="inlineStr">
        <is>
          <t>QUILLOTA 220</t>
        </is>
      </c>
      <c r="S1219" t="n">
        <v>1.511380256948356</v>
      </c>
      <c r="T1219" t="n">
        <v>134.0242906699014</v>
      </c>
      <c r="U1219" t="n">
        <v>0</v>
      </c>
      <c r="V1219" t="n">
        <v>0</v>
      </c>
      <c r="W1219" t="inlineStr">
        <is>
          <t>ENEL_DISTRIBUCION</t>
        </is>
      </c>
      <c r="X1219" t="n">
        <v>97.9853601904169</v>
      </c>
      <c r="Y1219" t="n">
        <v>0.1340242906699014</v>
      </c>
      <c r="Z1219" t="n">
        <v>148.0931388617695</v>
      </c>
      <c r="AA1219" t="n">
        <v>0</v>
      </c>
      <c r="AB1219" t="n">
        <v>0</v>
      </c>
      <c r="AC1219" t="n">
        <v>0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2013/03_2_BS1A_BB_Enel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5079.816137290683</v>
      </c>
      <c r="N1220" t="n">
        <v>0</v>
      </c>
      <c r="O1220" t="inlineStr">
        <is>
          <t>4</t>
        </is>
      </c>
      <c r="P1220" s="2" t="n">
        <v>44664.01466177083</v>
      </c>
      <c r="Q1220" t="n">
        <v>8</v>
      </c>
      <c r="R1220" t="inlineStr">
        <is>
          <t>ALTO JAHUEL 220</t>
        </is>
      </c>
      <c r="S1220" t="n">
        <v>2075.751074909792</v>
      </c>
      <c r="T1220" t="n">
        <v>176801.5667527832</v>
      </c>
      <c r="U1220" t="n">
        <v>0</v>
      </c>
      <c r="V1220" t="n">
        <v>0</v>
      </c>
      <c r="W1220" t="inlineStr">
        <is>
          <t>ENEL_DISTRIBUCION</t>
        </is>
      </c>
      <c r="X1220" t="n">
        <v>94.11573940730557</v>
      </c>
      <c r="Y1220" t="n">
        <v>176.8015667527832</v>
      </c>
      <c r="Z1220" t="n">
        <v>195360.8472406444</v>
      </c>
      <c r="AA1220" t="n">
        <v>0</v>
      </c>
      <c r="AB1220" t="n">
        <v>0</v>
      </c>
      <c r="AC1220" t="n">
        <v>0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2013/03_2_BS1A_BB_Enel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5079.816137290683</v>
      </c>
      <c r="N1221" t="n">
        <v>0</v>
      </c>
      <c r="O1221" t="inlineStr">
        <is>
          <t>4</t>
        </is>
      </c>
      <c r="P1221" s="2" t="n">
        <v>44664.01466177083</v>
      </c>
      <c r="Q1221" t="n">
        <v>18</v>
      </c>
      <c r="R1221" t="inlineStr">
        <is>
          <t>CERRO NAVIA 220</t>
        </is>
      </c>
      <c r="S1221" t="n">
        <v>654.8365618035666</v>
      </c>
      <c r="T1221" t="n">
        <v>56919.29826560937</v>
      </c>
      <c r="U1221" t="n">
        <v>0</v>
      </c>
      <c r="V1221" t="n">
        <v>0</v>
      </c>
      <c r="W1221" t="inlineStr">
        <is>
          <t>ENEL_DISTRIBUCION</t>
        </is>
      </c>
      <c r="X1221" t="n">
        <v>96.04572483547317</v>
      </c>
      <c r="Y1221" t="n">
        <v>56.91929826560938</v>
      </c>
      <c r="Z1221" t="n">
        <v>62894.25222719267</v>
      </c>
      <c r="AA1221" t="n">
        <v>0</v>
      </c>
      <c r="AB1221" t="n">
        <v>0</v>
      </c>
      <c r="AC1221" t="n">
        <v>0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2013/03_2_BS1A_BB_Enel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5079.816137290683</v>
      </c>
      <c r="N1222" t="n">
        <v>0</v>
      </c>
      <c r="O1222" t="inlineStr">
        <is>
          <t>4</t>
        </is>
      </c>
      <c r="P1222" s="2" t="n">
        <v>44664.01466177083</v>
      </c>
      <c r="Q1222" t="n">
        <v>32</v>
      </c>
      <c r="R1222" t="inlineStr">
        <is>
          <t>CHENA 220</t>
        </is>
      </c>
      <c r="S1222" t="n">
        <v>1910.870520385342</v>
      </c>
      <c r="T1222" t="n">
        <v>165094.2254603917</v>
      </c>
      <c r="U1222" t="n">
        <v>0</v>
      </c>
      <c r="V1222" t="n">
        <v>0</v>
      </c>
      <c r="W1222" t="inlineStr">
        <is>
          <t>ENEL_DISTRIBUCION</t>
        </is>
      </c>
      <c r="X1222" t="n">
        <v>95.46672920726334</v>
      </c>
      <c r="Y1222" t="n">
        <v>165.0942254603918</v>
      </c>
      <c r="Z1222" t="n">
        <v>182424.5585197698</v>
      </c>
      <c r="AA1222" t="n">
        <v>0</v>
      </c>
      <c r="AB1222" t="n">
        <v>0</v>
      </c>
      <c r="AC1222" t="n">
        <v>0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2013/03_2_BS1A_BB_Enel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5079.816137290683</v>
      </c>
      <c r="N1223" t="n">
        <v>0</v>
      </c>
      <c r="O1223" t="inlineStr">
        <is>
          <t>4</t>
        </is>
      </c>
      <c r="P1223" s="2" t="n">
        <v>44664.01466177083</v>
      </c>
      <c r="Q1223" t="n">
        <v>28</v>
      </c>
      <c r="R1223" t="inlineStr">
        <is>
          <t>POLPAICO 220</t>
        </is>
      </c>
      <c r="S1223" t="n">
        <v>487.0786645433254</v>
      </c>
      <c r="T1223" t="n">
        <v>42537.47630459254</v>
      </c>
      <c r="U1223" t="n">
        <v>0</v>
      </c>
      <c r="V1223" t="n">
        <v>0</v>
      </c>
      <c r="W1223" t="inlineStr">
        <is>
          <t>ENEL_DISTRIBUCION</t>
        </is>
      </c>
      <c r="X1223" t="n">
        <v>96.49927141078398</v>
      </c>
      <c r="Y1223" t="n">
        <v>42.53747630459254</v>
      </c>
      <c r="Z1223" t="n">
        <v>47002.73624816856</v>
      </c>
      <c r="AA1223" t="n">
        <v>0</v>
      </c>
      <c r="AB1223" t="n">
        <v>0</v>
      </c>
      <c r="AC1223" t="n">
        <v>0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2013/03_2_BS1A_BB_Enel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5079.816137290683</v>
      </c>
      <c r="N1224" t="n">
        <v>0</v>
      </c>
      <c r="O1224" t="inlineStr">
        <is>
          <t>4</t>
        </is>
      </c>
      <c r="P1224" s="2" t="n">
        <v>44664.01466177083</v>
      </c>
      <c r="Q1224" t="n">
        <v>11</v>
      </c>
      <c r="R1224" t="inlineStr">
        <is>
          <t>QUILLOTA 220</t>
        </is>
      </c>
      <c r="S1224" t="n">
        <v>2.585138498524884</v>
      </c>
      <c r="T1224" t="n">
        <v>229.2416828626673</v>
      </c>
      <c r="U1224" t="n">
        <v>0</v>
      </c>
      <c r="V1224" t="n">
        <v>0</v>
      </c>
      <c r="W1224" t="inlineStr">
        <is>
          <t>ENEL_DISTRIBUCION</t>
        </is>
      </c>
      <c r="X1224" t="n">
        <v>97.98536019041691</v>
      </c>
      <c r="Y1224" t="n">
        <v>0.2292416828626673</v>
      </c>
      <c r="Z1224" t="n">
        <v>253.3057269200743</v>
      </c>
      <c r="AA1224" t="n">
        <v>0</v>
      </c>
      <c r="AB1224" t="n">
        <v>0</v>
      </c>
      <c r="AC1224" t="n">
        <v>0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2013/03_2_BS1A_BB_Enel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4730.373877626811</v>
      </c>
      <c r="N1225" t="n">
        <v>0</v>
      </c>
      <c r="O1225" t="inlineStr">
        <is>
          <t>4</t>
        </is>
      </c>
      <c r="P1225" s="2" t="n">
        <v>44664.01466177083</v>
      </c>
      <c r="Q1225" t="n">
        <v>8</v>
      </c>
      <c r="R1225" t="inlineStr">
        <is>
          <t>ALTO JAHUEL 220</t>
        </is>
      </c>
      <c r="S1225" t="n">
        <v>1412.191103406013</v>
      </c>
      <c r="T1225" t="n">
        <v>120283.0159427355</v>
      </c>
      <c r="U1225" t="n">
        <v>0</v>
      </c>
      <c r="V1225" t="n">
        <v>0</v>
      </c>
      <c r="W1225" t="inlineStr">
        <is>
          <t>ENEL_DISTRIBUCION</t>
        </is>
      </c>
      <c r="X1225" t="n">
        <v>94.11573940730558</v>
      </c>
      <c r="Y1225" t="n">
        <v>120.2830159427355</v>
      </c>
      <c r="Z1225" t="n">
        <v>132909.4098814757</v>
      </c>
      <c r="AA1225" t="n">
        <v>0</v>
      </c>
      <c r="AB1225" t="n">
        <v>0</v>
      </c>
      <c r="AC1225" t="n">
        <v>0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2013/03_2_BS1A_BB_Enel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4730.373877626811</v>
      </c>
      <c r="N1226" t="n">
        <v>0</v>
      </c>
      <c r="O1226" t="inlineStr">
        <is>
          <t>4</t>
        </is>
      </c>
      <c r="P1226" s="2" t="n">
        <v>44664.01466177083</v>
      </c>
      <c r="Q1226" t="n">
        <v>18</v>
      </c>
      <c r="R1226" t="inlineStr">
        <is>
          <t>CERRO NAVIA 220</t>
        </is>
      </c>
      <c r="S1226" t="n">
        <v>715.6796976040869</v>
      </c>
      <c r="T1226" t="n">
        <v>62207.86765230718</v>
      </c>
      <c r="U1226" t="n">
        <v>0</v>
      </c>
      <c r="V1226" t="n">
        <v>0</v>
      </c>
      <c r="W1226" t="inlineStr">
        <is>
          <t>ENEL_DISTRIBUCION</t>
        </is>
      </c>
      <c r="X1226" t="n">
        <v>96.04572483547317</v>
      </c>
      <c r="Y1226" t="n">
        <v>62.20786765230718</v>
      </c>
      <c r="Z1226" t="n">
        <v>68737.97530641677</v>
      </c>
      <c r="AA1226" t="n">
        <v>0</v>
      </c>
      <c r="AB1226" t="n">
        <v>0</v>
      </c>
      <c r="AC1226" t="n">
        <v>0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2013/03_2_BS1A_BB_Enel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4730.373877626811</v>
      </c>
      <c r="N1227" t="n">
        <v>0</v>
      </c>
      <c r="O1227" t="inlineStr">
        <is>
          <t>4</t>
        </is>
      </c>
      <c r="P1227" s="2" t="n">
        <v>44664.01466177083</v>
      </c>
      <c r="Q1227" t="n">
        <v>32</v>
      </c>
      <c r="R1227" t="inlineStr">
        <is>
          <t>CHENA 220</t>
        </is>
      </c>
      <c r="S1227" t="n">
        <v>1209.683940588749</v>
      </c>
      <c r="T1227" t="n">
        <v>104513.535110218</v>
      </c>
      <c r="U1227" t="n">
        <v>0</v>
      </c>
      <c r="V1227" t="n">
        <v>0</v>
      </c>
      <c r="W1227" t="inlineStr">
        <is>
          <t>ENEL_DISTRIBUCION</t>
        </is>
      </c>
      <c r="X1227" t="n">
        <v>95.46672920726334</v>
      </c>
      <c r="Y1227" t="n">
        <v>104.513535110218</v>
      </c>
      <c r="Z1227" t="n">
        <v>115484.5691825613</v>
      </c>
      <c r="AA1227" t="n">
        <v>0</v>
      </c>
      <c r="AB1227" t="n">
        <v>0</v>
      </c>
      <c r="AC1227" t="n">
        <v>0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2013/03_2_BS1A_BB_Enel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4730.373877626811</v>
      </c>
      <c r="N1228" t="n">
        <v>0</v>
      </c>
      <c r="O1228" t="inlineStr">
        <is>
          <t>4</t>
        </is>
      </c>
      <c r="P1228" s="2" t="n">
        <v>44664.01466177083</v>
      </c>
      <c r="Q1228" t="n">
        <v>28</v>
      </c>
      <c r="R1228" t="inlineStr">
        <is>
          <t>POLPAICO 220</t>
        </is>
      </c>
      <c r="S1228" t="n">
        <v>1438.205279557316</v>
      </c>
      <c r="T1228" t="n">
        <v>125601.1142628636</v>
      </c>
      <c r="U1228" t="n">
        <v>0</v>
      </c>
      <c r="V1228" t="n">
        <v>0</v>
      </c>
      <c r="W1228" t="inlineStr">
        <is>
          <t>ENEL_DISTRIBUCION</t>
        </is>
      </c>
      <c r="X1228" t="n">
        <v>96.49927141078399</v>
      </c>
      <c r="Y1228" t="n">
        <v>125.6011142628636</v>
      </c>
      <c r="Z1228" t="n">
        <v>138785.7616164239</v>
      </c>
      <c r="AA1228" t="n">
        <v>0</v>
      </c>
      <c r="AB1228" t="n">
        <v>0</v>
      </c>
      <c r="AC1228" t="n">
        <v>0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2013/03_2_BS1A_BB_Enel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4730.373877626811</v>
      </c>
      <c r="N1229" t="n">
        <v>0</v>
      </c>
      <c r="O1229" t="inlineStr">
        <is>
          <t>4</t>
        </is>
      </c>
      <c r="P1229" s="2" t="n">
        <v>44664.01466177083</v>
      </c>
      <c r="Q1229" t="n">
        <v>11</v>
      </c>
      <c r="R1229" t="inlineStr">
        <is>
          <t>QUILLOTA 220</t>
        </is>
      </c>
      <c r="S1229" t="n">
        <v>2.390334520224169</v>
      </c>
      <c r="T1229" t="n">
        <v>211.9670989904761</v>
      </c>
      <c r="U1229" t="n">
        <v>0</v>
      </c>
      <c r="V1229" t="n">
        <v>0</v>
      </c>
      <c r="W1229" t="inlineStr">
        <is>
          <t>ENEL_DISTRIBUCION</t>
        </is>
      </c>
      <c r="X1229" t="n">
        <v>97.98536019041691</v>
      </c>
      <c r="Y1229" t="n">
        <v>0.2119670989904761</v>
      </c>
      <c r="Z1229" t="n">
        <v>234.2177889397526</v>
      </c>
      <c r="AA1229" t="n">
        <v>0</v>
      </c>
      <c r="AB1229" t="n">
        <v>0</v>
      </c>
      <c r="AC1229" t="n">
        <v>0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2013/03_2_BS1A_BB_Enel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3593.816290863015</v>
      </c>
      <c r="N1230" t="n">
        <v>0</v>
      </c>
      <c r="O1230" t="inlineStr">
        <is>
          <t>4</t>
        </is>
      </c>
      <c r="P1230" s="2" t="n">
        <v>44664.01466177083</v>
      </c>
      <c r="Q1230" t="n">
        <v>8</v>
      </c>
      <c r="R1230" t="inlineStr">
        <is>
          <t>ALTO JAHUEL 220</t>
        </is>
      </c>
      <c r="S1230" t="n">
        <v>1205.031958045447</v>
      </c>
      <c r="T1230" t="n">
        <v>102638.2887354969</v>
      </c>
      <c r="U1230" t="n">
        <v>0</v>
      </c>
      <c r="V1230" t="n">
        <v>0</v>
      </c>
      <c r="W1230" t="inlineStr">
        <is>
          <t>ENEL_DISTRIBUCION</t>
        </is>
      </c>
      <c r="X1230" t="n">
        <v>94.11573940730558</v>
      </c>
      <c r="Y1230" t="n">
        <v>102.6382887354969</v>
      </c>
      <c r="Z1230" t="n">
        <v>113412.4737408805</v>
      </c>
      <c r="AA1230" t="n">
        <v>0</v>
      </c>
      <c r="AB1230" t="n">
        <v>0</v>
      </c>
      <c r="AC1230" t="n">
        <v>0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2013/03_2_BS1A_BB_Enel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3593.816290863015</v>
      </c>
      <c r="N1231" t="n">
        <v>0</v>
      </c>
      <c r="O1231" t="inlineStr">
        <is>
          <t>4</t>
        </is>
      </c>
      <c r="P1231" s="2" t="n">
        <v>44664.01466177083</v>
      </c>
      <c r="Q1231" t="n">
        <v>18</v>
      </c>
      <c r="R1231" t="inlineStr">
        <is>
          <t>CERRO NAVIA 220</t>
        </is>
      </c>
      <c r="S1231" t="n">
        <v>518.7463309690058</v>
      </c>
      <c r="T1231" t="n">
        <v>45090.14746411268</v>
      </c>
      <c r="U1231" t="n">
        <v>0</v>
      </c>
      <c r="V1231" t="n">
        <v>0</v>
      </c>
      <c r="W1231" t="inlineStr">
        <is>
          <t>ENEL_DISTRIBUCION</t>
        </is>
      </c>
      <c r="X1231" t="n">
        <v>96.04572483547315</v>
      </c>
      <c r="Y1231" t="n">
        <v>45.09014746411268</v>
      </c>
      <c r="Z1231" t="n">
        <v>49823.36736366042</v>
      </c>
      <c r="AA1231" t="n">
        <v>0</v>
      </c>
      <c r="AB1231" t="n">
        <v>0</v>
      </c>
      <c r="AC1231" t="n">
        <v>0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2013/03_2_BS1A_BB_Enel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3593.816290863015</v>
      </c>
      <c r="N1232" t="n">
        <v>0</v>
      </c>
      <c r="O1232" t="inlineStr">
        <is>
          <t>4</t>
        </is>
      </c>
      <c r="P1232" s="2" t="n">
        <v>44664.01466177083</v>
      </c>
      <c r="Q1232" t="n">
        <v>32</v>
      </c>
      <c r="R1232" t="inlineStr">
        <is>
          <t>CHENA 220</t>
        </is>
      </c>
      <c r="S1232" t="n">
        <v>913.5538573158742</v>
      </c>
      <c r="T1232" t="n">
        <v>78928.66883492602</v>
      </c>
      <c r="U1232" t="n">
        <v>0</v>
      </c>
      <c r="V1232" t="n">
        <v>0</v>
      </c>
      <c r="W1232" t="inlineStr">
        <is>
          <t>ENEL_DISTRIBUCION</t>
        </is>
      </c>
      <c r="X1232" t="n">
        <v>95.46672920726334</v>
      </c>
      <c r="Y1232" t="n">
        <v>78.92866883492604</v>
      </c>
      <c r="Z1232" t="n">
        <v>87213.99871262544</v>
      </c>
      <c r="AA1232" t="n">
        <v>0</v>
      </c>
      <c r="AB1232" t="n">
        <v>0</v>
      </c>
      <c r="AC1232" t="n">
        <v>0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2013/03_2_BS1A_BB_Enel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3593.816290863015</v>
      </c>
      <c r="N1233" t="n">
        <v>0</v>
      </c>
      <c r="O1233" t="inlineStr">
        <is>
          <t>4</t>
        </is>
      </c>
      <c r="P1233" s="2" t="n">
        <v>44664.01466177083</v>
      </c>
      <c r="Q1233" t="n">
        <v>28</v>
      </c>
      <c r="R1233" t="inlineStr">
        <is>
          <t>POLPAICO 220</t>
        </is>
      </c>
      <c r="S1233" t="n">
        <v>992.7814625833217</v>
      </c>
      <c r="T1233" t="n">
        <v>86701.43246752785</v>
      </c>
      <c r="U1233" t="n">
        <v>0</v>
      </c>
      <c r="V1233" t="n">
        <v>0</v>
      </c>
      <c r="W1233" t="inlineStr">
        <is>
          <t>ENEL_DISTRIBUCION</t>
        </is>
      </c>
      <c r="X1233" t="n">
        <v>96.49927141078398</v>
      </c>
      <c r="Y1233" t="n">
        <v>86.70143246752785</v>
      </c>
      <c r="Z1233" t="n">
        <v>95802.68780942303</v>
      </c>
      <c r="AA1233" t="n">
        <v>0</v>
      </c>
      <c r="AB1233" t="n">
        <v>0</v>
      </c>
      <c r="AC1233" t="n">
        <v>0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2013/03_2_BS1A_BB_Enel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4806.386519233573</v>
      </c>
      <c r="N1234" t="n">
        <v>0</v>
      </c>
      <c r="O1234" t="inlineStr">
        <is>
          <t>4</t>
        </is>
      </c>
      <c r="P1234" s="2" t="n">
        <v>44664.01466177083</v>
      </c>
      <c r="Q1234" t="n">
        <v>8</v>
      </c>
      <c r="R1234" t="inlineStr">
        <is>
          <t>ALTO JAHUEL 220</t>
        </is>
      </c>
      <c r="S1234" t="n">
        <v>711.3806382680674</v>
      </c>
      <c r="T1234" t="n">
        <v>60591.66386742933</v>
      </c>
      <c r="U1234" t="n">
        <v>0</v>
      </c>
      <c r="V1234" t="n">
        <v>0</v>
      </c>
      <c r="W1234" t="inlineStr">
        <is>
          <t>ENEL_DISTRIBUCION</t>
        </is>
      </c>
      <c r="X1234" t="n">
        <v>94.11573940730558</v>
      </c>
      <c r="Y1234" t="n">
        <v>60.59166386742934</v>
      </c>
      <c r="Z1234" t="n">
        <v>66952.11477064014</v>
      </c>
      <c r="AA1234" t="n">
        <v>0</v>
      </c>
      <c r="AB1234" t="n">
        <v>0</v>
      </c>
      <c r="AC1234" t="n">
        <v>0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2013/03_2_BS1A_BB_Enel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4806.386519233573</v>
      </c>
      <c r="N1235" t="n">
        <v>0</v>
      </c>
      <c r="O1235" t="inlineStr">
        <is>
          <t>4</t>
        </is>
      </c>
      <c r="P1235" s="2" t="n">
        <v>44664.01466177083</v>
      </c>
      <c r="Q1235" t="n">
        <v>18</v>
      </c>
      <c r="R1235" t="inlineStr">
        <is>
          <t>CERRO NAVIA 220</t>
        </is>
      </c>
      <c r="S1235" t="n">
        <v>1321.831796501944</v>
      </c>
      <c r="T1235" t="n">
        <v>114895.4451700724</v>
      </c>
      <c r="U1235" t="n">
        <v>0</v>
      </c>
      <c r="V1235" t="n">
        <v>0</v>
      </c>
      <c r="W1235" t="inlineStr">
        <is>
          <t>ENEL_DISTRIBUCION</t>
        </is>
      </c>
      <c r="X1235" t="n">
        <v>96.04572483547315</v>
      </c>
      <c r="Y1235" t="n">
        <v>114.8954451700724</v>
      </c>
      <c r="Z1235" t="n">
        <v>126956.2930056049</v>
      </c>
      <c r="AA1235" t="n">
        <v>0</v>
      </c>
      <c r="AB1235" t="n">
        <v>0</v>
      </c>
      <c r="AC1235" t="n">
        <v>0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2013/03_2_BS1A_BB_Enel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4806.386519233573</v>
      </c>
      <c r="N1236" t="n">
        <v>0</v>
      </c>
      <c r="O1236" t="inlineStr">
        <is>
          <t>4</t>
        </is>
      </c>
      <c r="P1236" s="2" t="n">
        <v>44664.01466177083</v>
      </c>
      <c r="Q1236" t="n">
        <v>32</v>
      </c>
      <c r="R1236" t="inlineStr">
        <is>
          <t>CHENA 220</t>
        </is>
      </c>
      <c r="S1236" t="n">
        <v>2390.418030648565</v>
      </c>
      <c r="T1236" t="n">
        <v>206525.878695798</v>
      </c>
      <c r="U1236" t="n">
        <v>0</v>
      </c>
      <c r="V1236" t="n">
        <v>0</v>
      </c>
      <c r="W1236" t="inlineStr">
        <is>
          <t>ENEL_DISTRIBUCION</t>
        </is>
      </c>
      <c r="X1236" t="n">
        <v>95.46672920726331</v>
      </c>
      <c r="Y1236" t="n">
        <v>206.525878695798</v>
      </c>
      <c r="Z1236" t="n">
        <v>228205.3908240862</v>
      </c>
      <c r="AA1236" t="n">
        <v>0</v>
      </c>
      <c r="AB1236" t="n">
        <v>0</v>
      </c>
      <c r="AC1236" t="n">
        <v>0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2013/03_2_BS1A_BB_Enel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4806.386519233573</v>
      </c>
      <c r="N1237" t="n">
        <v>0</v>
      </c>
      <c r="O1237" t="inlineStr">
        <is>
          <t>4</t>
        </is>
      </c>
      <c r="P1237" s="2" t="n">
        <v>44664.01466177083</v>
      </c>
      <c r="Q1237" t="n">
        <v>28</v>
      </c>
      <c r="R1237" t="inlineStr">
        <is>
          <t>POLPAICO 220</t>
        </is>
      </c>
      <c r="S1237" t="n">
        <v>418.5799403536807</v>
      </c>
      <c r="T1237" t="n">
        <v>36555.35664052614</v>
      </c>
      <c r="U1237" t="n">
        <v>0</v>
      </c>
      <c r="V1237" t="n">
        <v>0</v>
      </c>
      <c r="W1237" t="inlineStr">
        <is>
          <t>ENEL_DISTRIBUCION</t>
        </is>
      </c>
      <c r="X1237" t="n">
        <v>96.49927141078396</v>
      </c>
      <c r="Y1237" t="n">
        <v>36.55535664052613</v>
      </c>
      <c r="Z1237" t="n">
        <v>40392.6592712996</v>
      </c>
      <c r="AA1237" t="n">
        <v>0</v>
      </c>
      <c r="AB1237" t="n">
        <v>0</v>
      </c>
      <c r="AC1237" t="n">
        <v>0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2013/03_2_BS1A_BB_Enel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4806.386519233573</v>
      </c>
      <c r="N1238" t="n">
        <v>0</v>
      </c>
      <c r="O1238" t="inlineStr">
        <is>
          <t>4</t>
        </is>
      </c>
      <c r="P1238" s="2" t="n">
        <v>44664.01466177083</v>
      </c>
      <c r="Q1238" t="n">
        <v>11</v>
      </c>
      <c r="R1238" t="inlineStr">
        <is>
          <t>QUILLOTA 220</t>
        </is>
      </c>
      <c r="S1238" t="n">
        <v>12.72031440070316</v>
      </c>
      <c r="T1238" t="n">
        <v>1127.996152400863</v>
      </c>
      <c r="U1238" t="n">
        <v>0</v>
      </c>
      <c r="V1238" t="n">
        <v>0</v>
      </c>
      <c r="W1238" t="inlineStr">
        <is>
          <t>ENEL_DISTRIBUCION</t>
        </is>
      </c>
      <c r="X1238" t="n">
        <v>97.98536019041691</v>
      </c>
      <c r="Y1238" t="n">
        <v>1.127996152400863</v>
      </c>
      <c r="Z1238" t="n">
        <v>1246.404588288246</v>
      </c>
      <c r="AA1238" t="n">
        <v>0</v>
      </c>
      <c r="AB1238" t="n">
        <v>0</v>
      </c>
      <c r="AC1238" t="n">
        <v>0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2013/03_2_BS1A_BB_Enel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2100.05289446544</v>
      </c>
      <c r="N1239" t="n">
        <v>0</v>
      </c>
      <c r="O1239" t="inlineStr">
        <is>
          <t>4</t>
        </is>
      </c>
      <c r="P1239" s="2" t="n">
        <v>44664.01466177083</v>
      </c>
      <c r="Q1239" t="n">
        <v>8</v>
      </c>
      <c r="R1239" t="inlineStr">
        <is>
          <t>ALTO JAHUEL 220</t>
        </is>
      </c>
      <c r="S1239" t="n">
        <v>822.235578498025</v>
      </c>
      <c r="T1239" t="n">
        <v>70033.70504078842</v>
      </c>
      <c r="U1239" t="n">
        <v>0</v>
      </c>
      <c r="V1239" t="n">
        <v>0</v>
      </c>
      <c r="W1239" t="inlineStr">
        <is>
          <t>ENEL_DISTRIBUCION</t>
        </is>
      </c>
      <c r="X1239" t="n">
        <v>94.11573940730557</v>
      </c>
      <c r="Y1239" t="n">
        <v>70.03370504078842</v>
      </c>
      <c r="Z1239" t="n">
        <v>77385.30943733527</v>
      </c>
      <c r="AA1239" t="n">
        <v>0</v>
      </c>
      <c r="AB1239" t="n">
        <v>0</v>
      </c>
      <c r="AC1239" t="n">
        <v>0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2013/03_2_BS1A_BB_Enel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2100.05289446544</v>
      </c>
      <c r="N1240" t="n">
        <v>0</v>
      </c>
      <c r="O1240" t="inlineStr">
        <is>
          <t>4</t>
        </is>
      </c>
      <c r="P1240" s="2" t="n">
        <v>44664.01466177083</v>
      </c>
      <c r="Q1240" t="n">
        <v>18</v>
      </c>
      <c r="R1240" t="inlineStr">
        <is>
          <t>CERRO NAVIA 220</t>
        </is>
      </c>
      <c r="S1240" t="n">
        <v>282.7012010503029</v>
      </c>
      <c r="T1240" t="n">
        <v>24572.77879889533</v>
      </c>
      <c r="U1240" t="n">
        <v>0</v>
      </c>
      <c r="V1240" t="n">
        <v>0</v>
      </c>
      <c r="W1240" t="inlineStr">
        <is>
          <t>ENEL_DISTRIBUCION</t>
        </is>
      </c>
      <c r="X1240" t="n">
        <v>96.04572483547317</v>
      </c>
      <c r="Y1240" t="n">
        <v>24.57277879889532</v>
      </c>
      <c r="Z1240" t="n">
        <v>27152.24176673517</v>
      </c>
      <c r="AA1240" t="n">
        <v>0</v>
      </c>
      <c r="AB1240" t="n">
        <v>0</v>
      </c>
      <c r="AC1240" t="n">
        <v>0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2013/03_2_BS1A_BB_Enel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2100.05289446544</v>
      </c>
      <c r="N1241" t="n">
        <v>0</v>
      </c>
      <c r="O1241" t="inlineStr">
        <is>
          <t>4</t>
        </is>
      </c>
      <c r="P1241" s="2" t="n">
        <v>44664.01466177083</v>
      </c>
      <c r="Q1241" t="n">
        <v>32</v>
      </c>
      <c r="R1241" t="inlineStr">
        <is>
          <t>CHENA 220</t>
        </is>
      </c>
      <c r="S1241" t="n">
        <v>565.7369567008479</v>
      </c>
      <c r="T1241" t="n">
        <v>48878.19644735051</v>
      </c>
      <c r="U1241" t="n">
        <v>0</v>
      </c>
      <c r="V1241" t="n">
        <v>0</v>
      </c>
      <c r="W1241" t="inlineStr">
        <is>
          <t>ENEL_DISTRIBUCION</t>
        </is>
      </c>
      <c r="X1241" t="n">
        <v>95.46672920726334</v>
      </c>
      <c r="Y1241" t="n">
        <v>48.87819644735051</v>
      </c>
      <c r="Z1241" t="n">
        <v>54009.05684790111</v>
      </c>
      <c r="AA1241" t="n">
        <v>0</v>
      </c>
      <c r="AB1241" t="n">
        <v>0</v>
      </c>
      <c r="AC1241" t="n">
        <v>0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2013/03_2_BS1A_BB_Enel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2100.05289446544</v>
      </c>
      <c r="N1242" t="n">
        <v>0</v>
      </c>
      <c r="O1242" t="inlineStr">
        <is>
          <t>4</t>
        </is>
      </c>
      <c r="P1242" s="2" t="n">
        <v>44664.01466177083</v>
      </c>
      <c r="Q1242" t="n">
        <v>28</v>
      </c>
      <c r="R1242" t="inlineStr">
        <is>
          <t>POLPAICO 220</t>
        </is>
      </c>
      <c r="S1242" t="n">
        <v>450.5895601022369</v>
      </c>
      <c r="T1242" t="n">
        <v>39350.81565093021</v>
      </c>
      <c r="U1242" t="n">
        <v>0</v>
      </c>
      <c r="V1242" t="n">
        <v>0</v>
      </c>
      <c r="W1242" t="inlineStr">
        <is>
          <t>ENEL_DISTRIBUCION</t>
        </is>
      </c>
      <c r="X1242" t="n">
        <v>96.49927141078396</v>
      </c>
      <c r="Y1242" t="n">
        <v>39.35081565093022</v>
      </c>
      <c r="Z1242" t="n">
        <v>43481.56425517151</v>
      </c>
      <c r="AA1242" t="n">
        <v>0</v>
      </c>
      <c r="AB1242" t="n">
        <v>0</v>
      </c>
      <c r="AC1242" t="n">
        <v>0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2013/03_2_BS1A_BB_Enel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7193.758111795993</v>
      </c>
      <c r="N1243" t="n">
        <v>0</v>
      </c>
      <c r="O1243" t="inlineStr">
        <is>
          <t>4</t>
        </is>
      </c>
      <c r="P1243" s="2" t="n">
        <v>44664.01466177083</v>
      </c>
      <c r="Q1243" t="n">
        <v>8</v>
      </c>
      <c r="R1243" t="inlineStr">
        <is>
          <t>ALTO JAHUEL 220</t>
        </is>
      </c>
      <c r="S1243" t="n">
        <v>2532.140564885453</v>
      </c>
      <c r="T1243" t="n">
        <v>215674.4248004213</v>
      </c>
      <c r="U1243" t="n">
        <v>0</v>
      </c>
      <c r="V1243" t="n">
        <v>0</v>
      </c>
      <c r="W1243" t="inlineStr">
        <is>
          <t>ENEL_DISTRIBUCION</t>
        </is>
      </c>
      <c r="X1243" t="n">
        <v>94.11573940730557</v>
      </c>
      <c r="Y1243" t="n">
        <v>215.6744248004213</v>
      </c>
      <c r="Z1243" t="n">
        <v>238314.2815474269</v>
      </c>
      <c r="AA1243" t="n">
        <v>0</v>
      </c>
      <c r="AB1243" t="n">
        <v>0</v>
      </c>
      <c r="AC1243" t="n">
        <v>0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2013/03_2_BS1A_BB_Enel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7193.758111795993</v>
      </c>
      <c r="N1244" t="n">
        <v>0</v>
      </c>
      <c r="O1244" t="inlineStr">
        <is>
          <t>4</t>
        </is>
      </c>
      <c r="P1244" s="2" t="n">
        <v>44664.01466177083</v>
      </c>
      <c r="Q1244" t="n">
        <v>18</v>
      </c>
      <c r="R1244" t="inlineStr">
        <is>
          <t>CERRO NAVIA 220</t>
        </is>
      </c>
      <c r="S1244" t="n">
        <v>1016.818501278767</v>
      </c>
      <c r="T1244" t="n">
        <v>88383.268333202</v>
      </c>
      <c r="U1244" t="n">
        <v>0</v>
      </c>
      <c r="V1244" t="n">
        <v>0</v>
      </c>
      <c r="W1244" t="inlineStr">
        <is>
          <t>ENEL_DISTRIBUCION</t>
        </is>
      </c>
      <c r="X1244" t="n">
        <v>96.04572483547317</v>
      </c>
      <c r="Y1244" t="n">
        <v>88.383268333202</v>
      </c>
      <c r="Z1244" t="n">
        <v>97661.06998143866</v>
      </c>
      <c r="AA1244" t="n">
        <v>0</v>
      </c>
      <c r="AB1244" t="n">
        <v>0</v>
      </c>
      <c r="AC1244" t="n">
        <v>0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2013/03_2_BS1A_BB_Enel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7193.758111795993</v>
      </c>
      <c r="N1245" t="n">
        <v>0</v>
      </c>
      <c r="O1245" t="inlineStr">
        <is>
          <t>4</t>
        </is>
      </c>
      <c r="P1245" s="2" t="n">
        <v>44664.01466177083</v>
      </c>
      <c r="Q1245" t="n">
        <v>32</v>
      </c>
      <c r="R1245" t="inlineStr">
        <is>
          <t>CHENA 220</t>
        </is>
      </c>
      <c r="S1245" t="n">
        <v>1816.518921250825</v>
      </c>
      <c r="T1245" t="n">
        <v>156942.493559205</v>
      </c>
      <c r="U1245" t="n">
        <v>0</v>
      </c>
      <c r="V1245" t="n">
        <v>0</v>
      </c>
      <c r="W1245" t="inlineStr">
        <is>
          <t>ENEL_DISTRIBUCION</t>
        </is>
      </c>
      <c r="X1245" t="n">
        <v>95.46672920726333</v>
      </c>
      <c r="Y1245" t="n">
        <v>156.942493559205</v>
      </c>
      <c r="Z1245" t="n">
        <v>173417.1199549226</v>
      </c>
      <c r="AA1245" t="n">
        <v>0</v>
      </c>
      <c r="AB1245" t="n">
        <v>0</v>
      </c>
      <c r="AC1245" t="n">
        <v>0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2013/03_2_BS1A_BB_Enel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7193.758111795993</v>
      </c>
      <c r="N1246" t="n">
        <v>0</v>
      </c>
      <c r="O1246" t="inlineStr">
        <is>
          <t>4</t>
        </is>
      </c>
      <c r="P1246" s="2" t="n">
        <v>44664.01466177083</v>
      </c>
      <c r="Q1246" t="n">
        <v>28</v>
      </c>
      <c r="R1246" t="inlineStr">
        <is>
          <t>POLPAICO 220</t>
        </is>
      </c>
      <c r="S1246" t="n">
        <v>1900.936627949877</v>
      </c>
      <c r="T1246" t="n">
        <v>166012.2946336883</v>
      </c>
      <c r="U1246" t="n">
        <v>0</v>
      </c>
      <c r="V1246" t="n">
        <v>0</v>
      </c>
      <c r="W1246" t="inlineStr">
        <is>
          <t>ENEL_DISTRIBUCION</t>
        </is>
      </c>
      <c r="X1246" t="n">
        <v>96.49927141078398</v>
      </c>
      <c r="Y1246" t="n">
        <v>166.0122946336882</v>
      </c>
      <c r="Z1246" t="n">
        <v>183438.9995952356</v>
      </c>
      <c r="AA1246" t="n">
        <v>0</v>
      </c>
      <c r="AB1246" t="n">
        <v>0</v>
      </c>
      <c r="AC1246" t="n">
        <v>0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2013/03_2_BS1A_BB_Enel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1715.219532436563</v>
      </c>
      <c r="N1247" t="n">
        <v>0</v>
      </c>
      <c r="O1247" t="inlineStr">
        <is>
          <t>4</t>
        </is>
      </c>
      <c r="P1247" s="2" t="n">
        <v>44664.01466177083</v>
      </c>
      <c r="Q1247" t="n">
        <v>8</v>
      </c>
      <c r="R1247" t="inlineStr">
        <is>
          <t>ALTO JAHUEL 220</t>
        </is>
      </c>
      <c r="S1247" t="n">
        <v>219.3326199995254</v>
      </c>
      <c r="T1247" t="n">
        <v>18681.5997951942</v>
      </c>
      <c r="U1247" t="n">
        <v>0</v>
      </c>
      <c r="V1247" t="n">
        <v>0</v>
      </c>
      <c r="W1247" t="inlineStr">
        <is>
          <t>ENEL_DISTRIBUCION</t>
        </is>
      </c>
      <c r="X1247" t="n">
        <v>94.11573940730558</v>
      </c>
      <c r="Y1247" t="n">
        <v>18.68159979519421</v>
      </c>
      <c r="Z1247" t="n">
        <v>20642.65170739691</v>
      </c>
      <c r="AA1247" t="n">
        <v>0</v>
      </c>
      <c r="AB1247" t="n">
        <v>0</v>
      </c>
      <c r="AC1247" t="n">
        <v>0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2013/03_2_BS1A_BB_Enel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2262.517687476976</v>
      </c>
      <c r="N1248" t="n">
        <v>0</v>
      </c>
      <c r="O1248" t="inlineStr">
        <is>
          <t>4</t>
        </is>
      </c>
      <c r="P1248" s="2" t="n">
        <v>44664.01466177083</v>
      </c>
      <c r="Q1248" t="n">
        <v>8</v>
      </c>
      <c r="R1248" t="inlineStr">
        <is>
          <t>ALTO JAHUEL 220</t>
        </is>
      </c>
      <c r="S1248" t="n">
        <v>289.3180276956448</v>
      </c>
      <c r="T1248" t="n">
        <v>24642.58899089723</v>
      </c>
      <c r="U1248" t="n">
        <v>0</v>
      </c>
      <c r="V1248" t="n">
        <v>0</v>
      </c>
      <c r="W1248" t="inlineStr">
        <is>
          <t>ENEL_DISTRIBUCION</t>
        </is>
      </c>
      <c r="X1248" t="n">
        <v>94.11573940730558</v>
      </c>
      <c r="Y1248" t="n">
        <v>24.64258899089723</v>
      </c>
      <c r="Z1248" t="n">
        <v>27229.38010043892</v>
      </c>
      <c r="AA1248" t="n">
        <v>0</v>
      </c>
      <c r="AB1248" t="n">
        <v>0</v>
      </c>
      <c r="AC1248" t="n">
        <v>0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2013/03_2_BS1A_BB_Enel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1715.219532436563</v>
      </c>
      <c r="N1249" t="n">
        <v>0</v>
      </c>
      <c r="O1249" t="inlineStr">
        <is>
          <t>4</t>
        </is>
      </c>
      <c r="P1249" s="2" t="n">
        <v>44664.01466177083</v>
      </c>
      <c r="Q1249" t="n">
        <v>18</v>
      </c>
      <c r="R1249" t="inlineStr">
        <is>
          <t>CERRO NAVIA 220</t>
        </is>
      </c>
      <c r="S1249" t="n">
        <v>565.1524570375968</v>
      </c>
      <c r="T1249" t="n">
        <v>49123.83202774575</v>
      </c>
      <c r="U1249" t="n">
        <v>0</v>
      </c>
      <c r="V1249" t="n">
        <v>0</v>
      </c>
      <c r="W1249" t="inlineStr">
        <is>
          <t>ENEL_DISTRIBUCION</t>
        </is>
      </c>
      <c r="X1249" t="n">
        <v>96.04572483547315</v>
      </c>
      <c r="Y1249" t="n">
        <v>49.12383202774575</v>
      </c>
      <c r="Z1249" t="n">
        <v>54280.47737872459</v>
      </c>
      <c r="AA1249" t="n">
        <v>0</v>
      </c>
      <c r="AB1249" t="n">
        <v>0</v>
      </c>
      <c r="AC1249" t="n">
        <v>0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2013/03_2_BS1A_BB_Enel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2262.517687476976</v>
      </c>
      <c r="N1250" t="n">
        <v>0</v>
      </c>
      <c r="O1250" t="inlineStr">
        <is>
          <t>4</t>
        </is>
      </c>
      <c r="P1250" s="2" t="n">
        <v>44664.01466177083</v>
      </c>
      <c r="Q1250" t="n">
        <v>18</v>
      </c>
      <c r="R1250" t="inlineStr">
        <is>
          <t>CERRO NAVIA 220</t>
        </is>
      </c>
      <c r="S1250" t="n">
        <v>745.4832492212921</v>
      </c>
      <c r="T1250" t="n">
        <v>64798.43351686723</v>
      </c>
      <c r="U1250" t="n">
        <v>0</v>
      </c>
      <c r="V1250" t="n">
        <v>0</v>
      </c>
      <c r="W1250" t="inlineStr">
        <is>
          <t>ENEL_DISTRIBUCION</t>
        </is>
      </c>
      <c r="X1250" t="n">
        <v>96.04572483547317</v>
      </c>
      <c r="Y1250" t="n">
        <v>64.79843351686723</v>
      </c>
      <c r="Z1250" t="n">
        <v>71600.47902416268</v>
      </c>
      <c r="AA1250" t="n">
        <v>0</v>
      </c>
      <c r="AB1250" t="n">
        <v>0</v>
      </c>
      <c r="AC1250" t="n">
        <v>0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2013/03_2_BS1A_BB_Enel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1715.219532436563</v>
      </c>
      <c r="N1251" t="n">
        <v>0</v>
      </c>
      <c r="O1251" t="inlineStr">
        <is>
          <t>4</t>
        </is>
      </c>
      <c r="P1251" s="2" t="n">
        <v>44664.01466177083</v>
      </c>
      <c r="Q1251" t="n">
        <v>32</v>
      </c>
      <c r="R1251" t="inlineStr">
        <is>
          <t>CHENA 220</t>
        </is>
      </c>
      <c r="S1251" t="n">
        <v>766.4929258605946</v>
      </c>
      <c r="T1251" t="n">
        <v>66222.98819613681</v>
      </c>
      <c r="U1251" t="n">
        <v>0</v>
      </c>
      <c r="V1251" t="n">
        <v>0</v>
      </c>
      <c r="W1251" t="inlineStr">
        <is>
          <t>ENEL_DISTRIBUCION</t>
        </is>
      </c>
      <c r="X1251" t="n">
        <v>95.46672920726334</v>
      </c>
      <c r="Y1251" t="n">
        <v>66.2229881961368</v>
      </c>
      <c r="Z1251" t="n">
        <v>73174.57259241636</v>
      </c>
      <c r="AA1251" t="n">
        <v>0</v>
      </c>
      <c r="AB1251" t="n">
        <v>0</v>
      </c>
      <c r="AC1251" t="n">
        <v>0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2013/03_2_BS1A_BB_Enel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2262.517687476976</v>
      </c>
      <c r="N1252" t="n">
        <v>0</v>
      </c>
      <c r="O1252" t="inlineStr">
        <is>
          <t>4</t>
        </is>
      </c>
      <c r="P1252" s="2" t="n">
        <v>44664.01466177083</v>
      </c>
      <c r="Q1252" t="n">
        <v>32</v>
      </c>
      <c r="R1252" t="inlineStr">
        <is>
          <t>CHENA 220</t>
        </is>
      </c>
      <c r="S1252" t="n">
        <v>1011.068128184176</v>
      </c>
      <c r="T1252" t="n">
        <v>87353.6473191253</v>
      </c>
      <c r="U1252" t="n">
        <v>0</v>
      </c>
      <c r="V1252" t="n">
        <v>0</v>
      </c>
      <c r="W1252" t="inlineStr">
        <is>
          <t>ENEL_DISTRIBUCION</t>
        </is>
      </c>
      <c r="X1252" t="n">
        <v>95.46672920726334</v>
      </c>
      <c r="Y1252" t="n">
        <v>87.3536473191253</v>
      </c>
      <c r="Z1252" t="n">
        <v>96523.36720345337</v>
      </c>
      <c r="AA1252" t="n">
        <v>0</v>
      </c>
      <c r="AB1252" t="n">
        <v>0</v>
      </c>
      <c r="AC1252" t="n">
        <v>0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2013/03_2_BS1A_BB_Enel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1715.219532436563</v>
      </c>
      <c r="N1253" t="n">
        <v>0</v>
      </c>
      <c r="O1253" t="inlineStr">
        <is>
          <t>4</t>
        </is>
      </c>
      <c r="P1253" s="2" t="n">
        <v>44664.01466177083</v>
      </c>
      <c r="Q1253" t="n">
        <v>28</v>
      </c>
      <c r="R1253" t="inlineStr">
        <is>
          <t>POLPAICO 220</t>
        </is>
      </c>
      <c r="S1253" t="n">
        <v>153.914352624668</v>
      </c>
      <c r="T1253" t="n">
        <v>13441.62371358837</v>
      </c>
      <c r="U1253" t="n">
        <v>0</v>
      </c>
      <c r="V1253" t="n">
        <v>0</v>
      </c>
      <c r="W1253" t="inlineStr">
        <is>
          <t>ENEL_DISTRIBUCION</t>
        </is>
      </c>
      <c r="X1253" t="n">
        <v>96.49927141078398</v>
      </c>
      <c r="Y1253" t="n">
        <v>13.44162371358837</v>
      </c>
      <c r="Z1253" t="n">
        <v>14852.62288794295</v>
      </c>
      <c r="AA1253" t="n">
        <v>0</v>
      </c>
      <c r="AB1253" t="n">
        <v>0</v>
      </c>
      <c r="AC1253" t="n">
        <v>0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2013/03_2_BS1A_BB_Enel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2262.517687476976</v>
      </c>
      <c r="N1254" t="n">
        <v>0</v>
      </c>
      <c r="O1254" t="inlineStr">
        <is>
          <t>4</t>
        </is>
      </c>
      <c r="P1254" s="2" t="n">
        <v>44664.01466177083</v>
      </c>
      <c r="Q1254" t="n">
        <v>28</v>
      </c>
      <c r="R1254" t="inlineStr">
        <is>
          <t>POLPAICO 220</t>
        </is>
      </c>
      <c r="S1254" t="n">
        <v>203.0258742886366</v>
      </c>
      <c r="T1254" t="n">
        <v>17730.62329648372</v>
      </c>
      <c r="U1254" t="n">
        <v>0</v>
      </c>
      <c r="V1254" t="n">
        <v>0</v>
      </c>
      <c r="W1254" t="inlineStr">
        <is>
          <t>ENEL_DISTRIBUCION</t>
        </is>
      </c>
      <c r="X1254" t="n">
        <v>96.49927141078396</v>
      </c>
      <c r="Y1254" t="n">
        <v>17.73062329648372</v>
      </c>
      <c r="Z1254" t="n">
        <v>19591.84894639085</v>
      </c>
      <c r="AA1254" t="n">
        <v>0</v>
      </c>
      <c r="AB1254" t="n">
        <v>0</v>
      </c>
      <c r="AC1254" t="n">
        <v>0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2013/03_2_BS1A_BB_Enel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1715.219532436563</v>
      </c>
      <c r="N1255" t="n">
        <v>0</v>
      </c>
      <c r="O1255" t="inlineStr">
        <is>
          <t>4</t>
        </is>
      </c>
      <c r="P1255" s="2" t="n">
        <v>44664.01466177083</v>
      </c>
      <c r="Q1255" t="n">
        <v>11</v>
      </c>
      <c r="R1255" t="inlineStr">
        <is>
          <t>QUILLOTA 220</t>
        </is>
      </c>
      <c r="S1255" t="n">
        <v>27.65078609637182</v>
      </c>
      <c r="T1255" t="n">
        <v>2451.981872857054</v>
      </c>
      <c r="U1255" t="n">
        <v>0</v>
      </c>
      <c r="V1255" t="n">
        <v>0</v>
      </c>
      <c r="W1255" t="inlineStr">
        <is>
          <t>ENEL_DISTRIBUCION</t>
        </is>
      </c>
      <c r="X1255" t="n">
        <v>97.98536019041691</v>
      </c>
      <c r="Y1255" t="n">
        <v>2.451981872857054</v>
      </c>
      <c r="Z1255" t="n">
        <v>2709.372235201165</v>
      </c>
      <c r="AA1255" t="n">
        <v>0</v>
      </c>
      <c r="AB1255" t="n">
        <v>0</v>
      </c>
      <c r="AC1255" t="n">
        <v>0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2013/03_2_BS1A_BB_Enel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2262.517687476976</v>
      </c>
      <c r="N1256" t="n">
        <v>0</v>
      </c>
      <c r="O1256" t="inlineStr">
        <is>
          <t>4</t>
        </is>
      </c>
      <c r="P1256" s="2" t="n">
        <v>44664.01466177083</v>
      </c>
      <c r="Q1256" t="n">
        <v>11</v>
      </c>
      <c r="R1256" t="inlineStr">
        <is>
          <t>QUILLOTA 220</t>
        </is>
      </c>
      <c r="S1256" t="n">
        <v>36.47369414387046</v>
      </c>
      <c r="T1256" t="n">
        <v>3234.368692636834</v>
      </c>
      <c r="U1256" t="n">
        <v>0</v>
      </c>
      <c r="V1256" t="n">
        <v>0</v>
      </c>
      <c r="W1256" t="inlineStr">
        <is>
          <t>ENEL_DISTRIBUCION</t>
        </is>
      </c>
      <c r="X1256" t="n">
        <v>97.98536019041691</v>
      </c>
      <c r="Y1256" t="n">
        <v>3.234368692636834</v>
      </c>
      <c r="Z1256" t="n">
        <v>3573.888058162247</v>
      </c>
      <c r="AA1256" t="n">
        <v>0</v>
      </c>
      <c r="AB1256" t="n">
        <v>0</v>
      </c>
      <c r="AC1256" t="n">
        <v>0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2013/03_2_BS1A_BB_Enel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1101.335764906176</v>
      </c>
      <c r="N1257" t="n">
        <v>0</v>
      </c>
      <c r="O1257" t="inlineStr">
        <is>
          <t>4</t>
        </is>
      </c>
      <c r="P1257" s="2" t="n">
        <v>44664.01466177083</v>
      </c>
      <c r="Q1257" t="n">
        <v>8</v>
      </c>
      <c r="R1257" t="inlineStr">
        <is>
          <t>ALTO JAHUEL 220</t>
        </is>
      </c>
      <c r="S1257" t="n">
        <v>126.9436835529104</v>
      </c>
      <c r="T1257" t="n">
        <v>10812.39576980561</v>
      </c>
      <c r="U1257" t="n">
        <v>0</v>
      </c>
      <c r="V1257" t="n">
        <v>0</v>
      </c>
      <c r="W1257" t="inlineStr">
        <is>
          <t>ENEL_DISTRIBUCION</t>
        </is>
      </c>
      <c r="X1257" t="n">
        <v>94.11573940730557</v>
      </c>
      <c r="Y1257" t="n">
        <v>10.81239576980561</v>
      </c>
      <c r="Z1257" t="n">
        <v>11947.39864066918</v>
      </c>
      <c r="AA1257" t="n">
        <v>0</v>
      </c>
      <c r="AB1257" t="n">
        <v>0</v>
      </c>
      <c r="AC1257" t="n">
        <v>0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2013/03_2_BS1A_BB_Enel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1101.335764906176</v>
      </c>
      <c r="N1258" t="n">
        <v>0</v>
      </c>
      <c r="O1258" t="inlineStr">
        <is>
          <t>4</t>
        </is>
      </c>
      <c r="P1258" s="2" t="n">
        <v>44664.01466177083</v>
      </c>
      <c r="Q1258" t="n">
        <v>18</v>
      </c>
      <c r="R1258" t="inlineStr">
        <is>
          <t>CERRO NAVIA 220</t>
        </is>
      </c>
      <c r="S1258" t="n">
        <v>140.9802727955891</v>
      </c>
      <c r="T1258" t="n">
        <v>12254.20000178036</v>
      </c>
      <c r="U1258" t="n">
        <v>0</v>
      </c>
      <c r="V1258" t="n">
        <v>0</v>
      </c>
      <c r="W1258" t="inlineStr">
        <is>
          <t>ENEL_DISTRIBUCION</t>
        </is>
      </c>
      <c r="X1258" t="n">
        <v>96.04572483547317</v>
      </c>
      <c r="Y1258" t="n">
        <v>12.25420000178036</v>
      </c>
      <c r="Z1258" t="n">
        <v>13540.55248815509</v>
      </c>
      <c r="AA1258" t="n">
        <v>0</v>
      </c>
      <c r="AB1258" t="n">
        <v>0</v>
      </c>
      <c r="AC1258" t="n">
        <v>0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2013/03_2_BS1A_BB_Enel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1101.335764906176</v>
      </c>
      <c r="N1259" t="n">
        <v>0</v>
      </c>
      <c r="O1259" t="inlineStr">
        <is>
          <t>4</t>
        </is>
      </c>
      <c r="P1259" s="2" t="n">
        <v>44664.01466177083</v>
      </c>
      <c r="Q1259" t="n">
        <v>32</v>
      </c>
      <c r="R1259" t="inlineStr">
        <is>
          <t>CHENA 220</t>
        </is>
      </c>
      <c r="S1259" t="n">
        <v>785.2865827523651</v>
      </c>
      <c r="T1259" t="n">
        <v>67846.71109887409</v>
      </c>
      <c r="U1259" t="n">
        <v>0</v>
      </c>
      <c r="V1259" t="n">
        <v>0</v>
      </c>
      <c r="W1259" t="inlineStr">
        <is>
          <t>ENEL_DISTRIBUCION</t>
        </is>
      </c>
      <c r="X1259" t="n">
        <v>95.46672920726331</v>
      </c>
      <c r="Y1259" t="n">
        <v>67.84671109887408</v>
      </c>
      <c r="Z1259" t="n">
        <v>74968.74154571722</v>
      </c>
      <c r="AA1259" t="n">
        <v>0</v>
      </c>
      <c r="AB1259" t="n">
        <v>0</v>
      </c>
      <c r="AC1259" t="n">
        <v>0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2013/03_2_BS1A_BB_Enel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1101.335764906176</v>
      </c>
      <c r="N1260" t="n">
        <v>0</v>
      </c>
      <c r="O1260" t="inlineStr">
        <is>
          <t>4</t>
        </is>
      </c>
      <c r="P1260" s="2" t="n">
        <v>44664.01466177083</v>
      </c>
      <c r="Q1260" t="n">
        <v>28</v>
      </c>
      <c r="R1260" t="inlineStr">
        <is>
          <t>POLPAICO 220</t>
        </is>
      </c>
      <c r="S1260" t="n">
        <v>58.34800213597873</v>
      </c>
      <c r="T1260" t="n">
        <v>5095.638423429117</v>
      </c>
      <c r="U1260" t="n">
        <v>0</v>
      </c>
      <c r="V1260" t="n">
        <v>0</v>
      </c>
      <c r="W1260" t="inlineStr">
        <is>
          <t>ENEL_DISTRIBUCION</t>
        </is>
      </c>
      <c r="X1260" t="n">
        <v>96.49927141078398</v>
      </c>
      <c r="Y1260" t="n">
        <v>5.095638423429118</v>
      </c>
      <c r="Z1260" t="n">
        <v>5630.539694396814</v>
      </c>
      <c r="AA1260" t="n">
        <v>0</v>
      </c>
      <c r="AB1260" t="n">
        <v>0</v>
      </c>
      <c r="AC1260" t="n">
        <v>0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2013/03_2_BS1A_BB_Enel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1101.335764906176</v>
      </c>
      <c r="N1261" t="n">
        <v>0</v>
      </c>
      <c r="O1261" t="inlineStr">
        <is>
          <t>4</t>
        </is>
      </c>
      <c r="P1261" s="2" t="n">
        <v>44664.01466177083</v>
      </c>
      <c r="Q1261" t="n">
        <v>11</v>
      </c>
      <c r="R1261" t="inlineStr">
        <is>
          <t>QUILLOTA 220</t>
        </is>
      </c>
      <c r="S1261" t="n">
        <v>0.9006454872404149</v>
      </c>
      <c r="T1261" t="n">
        <v>79.86631558636866</v>
      </c>
      <c r="U1261" t="n">
        <v>0</v>
      </c>
      <c r="V1261" t="n">
        <v>0</v>
      </c>
      <c r="W1261" t="inlineStr">
        <is>
          <t>ENEL_DISTRIBUCION</t>
        </is>
      </c>
      <c r="X1261" t="n">
        <v>97.98536019041691</v>
      </c>
      <c r="Y1261" t="n">
        <v>0.07986631558636867</v>
      </c>
      <c r="Z1261" t="n">
        <v>88.25007247112559</v>
      </c>
      <c r="AA1261" t="n">
        <v>0</v>
      </c>
      <c r="AB1261" t="n">
        <v>0</v>
      </c>
      <c r="AC1261" t="n">
        <v>0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3441.122324606917</v>
      </c>
      <c r="N1262" t="n">
        <v>0</v>
      </c>
      <c r="O1262" t="inlineStr">
        <is>
          <t>4</t>
        </is>
      </c>
      <c r="P1262" s="2" t="n">
        <v>44664.01466177083</v>
      </c>
      <c r="Q1262" t="n">
        <v>8</v>
      </c>
      <c r="R1262" t="inlineStr">
        <is>
          <t>ALTO JAHUEL 220</t>
        </is>
      </c>
      <c r="S1262" t="n">
        <v>512.3920110286913</v>
      </c>
      <c r="T1262" t="n">
        <v>43642.8584508472</v>
      </c>
      <c r="U1262" t="n">
        <v>0</v>
      </c>
      <c r="V1262" t="n">
        <v>0</v>
      </c>
      <c r="W1262" t="inlineStr">
        <is>
          <t>ENEL_DISTRIBUCION</t>
        </is>
      </c>
      <c r="X1262" t="n">
        <v>94.11573940730557</v>
      </c>
      <c r="Y1262" t="n">
        <v>43.64285845084721</v>
      </c>
      <c r="Z1262" t="n">
        <v>48224.15298436155</v>
      </c>
      <c r="AA1262" t="n">
        <v>0</v>
      </c>
      <c r="AB1262" t="n">
        <v>0</v>
      </c>
      <c r="AC1262" t="n">
        <v>0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3441.122324606917</v>
      </c>
      <c r="N1263" t="n">
        <v>0</v>
      </c>
      <c r="O1263" t="inlineStr">
        <is>
          <t>4</t>
        </is>
      </c>
      <c r="P1263" s="2" t="n">
        <v>44664.01466177083</v>
      </c>
      <c r="Q1263" t="n">
        <v>18</v>
      </c>
      <c r="R1263" t="inlineStr">
        <is>
          <t>CERRO NAVIA 220</t>
        </is>
      </c>
      <c r="S1263" t="n">
        <v>935.8722120495127</v>
      </c>
      <c r="T1263" t="n">
        <v>81347.30508850413</v>
      </c>
      <c r="U1263" t="n">
        <v>0</v>
      </c>
      <c r="V1263" t="n">
        <v>0</v>
      </c>
      <c r="W1263" t="inlineStr">
        <is>
          <t>ENEL_DISTRIBUCION</t>
        </is>
      </c>
      <c r="X1263" t="n">
        <v>96.04572483547317</v>
      </c>
      <c r="Y1263" t="n">
        <v>81.34730508850414</v>
      </c>
      <c r="Z1263" t="n">
        <v>89886.52495967307</v>
      </c>
      <c r="AA1263" t="n">
        <v>0</v>
      </c>
      <c r="AB1263" t="n">
        <v>0</v>
      </c>
      <c r="AC1263" t="n">
        <v>0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3441.122324606917</v>
      </c>
      <c r="N1264" t="n">
        <v>0</v>
      </c>
      <c r="O1264" t="inlineStr">
        <is>
          <t>4</t>
        </is>
      </c>
      <c r="P1264" s="2" t="n">
        <v>44664.01466177083</v>
      </c>
      <c r="Q1264" t="n">
        <v>32</v>
      </c>
      <c r="R1264" t="inlineStr">
        <is>
          <t>CHENA 220</t>
        </is>
      </c>
      <c r="S1264" t="n">
        <v>1720.197200078321</v>
      </c>
      <c r="T1264" t="n">
        <v>148620.5482560876</v>
      </c>
      <c r="U1264" t="n">
        <v>0</v>
      </c>
      <c r="V1264" t="n">
        <v>0</v>
      </c>
      <c r="W1264" t="inlineStr">
        <is>
          <t>ENEL_DISTRIBUCION</t>
        </is>
      </c>
      <c r="X1264" t="n">
        <v>95.46672920726333</v>
      </c>
      <c r="Y1264" t="n">
        <v>148.6205482560875</v>
      </c>
      <c r="Z1264" t="n">
        <v>164221.6002829697</v>
      </c>
      <c r="AA1264" t="n">
        <v>0</v>
      </c>
      <c r="AB1264" t="n">
        <v>0</v>
      </c>
      <c r="AC1264" t="n">
        <v>0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3441.122324606917</v>
      </c>
      <c r="N1265" t="n">
        <v>0</v>
      </c>
      <c r="O1265" t="inlineStr">
        <is>
          <t>4</t>
        </is>
      </c>
      <c r="P1265" s="2" t="n">
        <v>44664.01466177083</v>
      </c>
      <c r="Q1265" t="n">
        <v>28</v>
      </c>
      <c r="R1265" t="inlineStr">
        <is>
          <t>POLPAICO 220</t>
        </is>
      </c>
      <c r="S1265" t="n">
        <v>298.4708507132867</v>
      </c>
      <c r="T1265" t="n">
        <v>26066.00876622607</v>
      </c>
      <c r="U1265" t="n">
        <v>0</v>
      </c>
      <c r="V1265" t="n">
        <v>0</v>
      </c>
      <c r="W1265" t="inlineStr">
        <is>
          <t>ENEL_DISTRIBUCION</t>
        </is>
      </c>
      <c r="X1265" t="n">
        <v>96.49927141078398</v>
      </c>
      <c r="Y1265" t="n">
        <v>26.06600876622608</v>
      </c>
      <c r="Z1265" t="n">
        <v>28802.21963118903</v>
      </c>
      <c r="AA1265" t="n">
        <v>0</v>
      </c>
      <c r="AB1265" t="n">
        <v>0</v>
      </c>
      <c r="AC1265" t="n">
        <v>0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3441.122324606917</v>
      </c>
      <c r="N1266" t="n">
        <v>0</v>
      </c>
      <c r="O1266" t="inlineStr">
        <is>
          <t>4</t>
        </is>
      </c>
      <c r="P1266" s="2" t="n">
        <v>44664.01466177083</v>
      </c>
      <c r="Q1266" t="n">
        <v>11</v>
      </c>
      <c r="R1266" t="inlineStr">
        <is>
          <t>QUILLOTA 220</t>
        </is>
      </c>
      <c r="S1266" t="n">
        <v>8.945169351530154</v>
      </c>
      <c r="T1266" t="n">
        <v>793.2285549909341</v>
      </c>
      <c r="U1266" t="n">
        <v>0</v>
      </c>
      <c r="V1266" t="n">
        <v>0</v>
      </c>
      <c r="W1266" t="inlineStr">
        <is>
          <t>ENEL_DISTRIBUCION</t>
        </is>
      </c>
      <c r="X1266" t="n">
        <v>97.98536019041691</v>
      </c>
      <c r="Y1266" t="n">
        <v>0.793228554990934</v>
      </c>
      <c r="Z1266" t="n">
        <v>876.4956408739603</v>
      </c>
      <c r="AA1266" t="n">
        <v>0</v>
      </c>
      <c r="AB1266" t="n">
        <v>0</v>
      </c>
      <c r="AC1266" t="n">
        <v>0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5.570644986777866</v>
      </c>
      <c r="N1267" t="n">
        <v>0</v>
      </c>
      <c r="O1267" t="inlineStr">
        <is>
          <t>3</t>
        </is>
      </c>
      <c r="P1267" s="2" t="n">
        <v>44664.01466177083</v>
      </c>
      <c r="Q1267" t="n">
        <v>31</v>
      </c>
      <c r="R1267" t="inlineStr">
        <is>
          <t>LOS MAQUIS 220</t>
        </is>
      </c>
      <c r="S1267" t="n">
        <v>2.862626229313541</v>
      </c>
      <c r="T1267" t="n">
        <v>261.7733431040269</v>
      </c>
      <c r="U1267" t="n">
        <v>0</v>
      </c>
      <c r="V1267" t="n">
        <v>0</v>
      </c>
      <c r="W1267" t="inlineStr">
        <is>
          <t>ENEL_DISTRIBUCION</t>
        </is>
      </c>
      <c r="X1267" t="n">
        <v>101.0443870946757</v>
      </c>
      <c r="Y1267" t="n">
        <v>0.2617733431040269</v>
      </c>
      <c r="Z1267" t="n">
        <v>289.2523128221292</v>
      </c>
      <c r="AA1267" t="n">
        <v>0</v>
      </c>
      <c r="AB1267" t="n">
        <v>0</v>
      </c>
      <c r="AC1267" t="n">
        <v>0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13.32744211715024</v>
      </c>
      <c r="N1268" t="n">
        <v>0</v>
      </c>
      <c r="O1268" t="inlineStr">
        <is>
          <t>3</t>
        </is>
      </c>
      <c r="P1268" s="2" t="n">
        <v>44664.01466177083</v>
      </c>
      <c r="Q1268" t="n">
        <v>31</v>
      </c>
      <c r="R1268" t="inlineStr">
        <is>
          <t>LOS MAQUIS 220</t>
        </is>
      </c>
      <c r="S1268" t="n">
        <v>6.84866572268853</v>
      </c>
      <c r="T1268" t="n">
        <v>626.2774034806657</v>
      </c>
      <c r="U1268" t="n">
        <v>0</v>
      </c>
      <c r="V1268" t="n">
        <v>0</v>
      </c>
      <c r="W1268" t="inlineStr">
        <is>
          <t>ENEL_DISTRIBUCION</t>
        </is>
      </c>
      <c r="X1268" t="n">
        <v>101.0443870946757</v>
      </c>
      <c r="Y1268" t="n">
        <v>0.6262774034806657</v>
      </c>
      <c r="Z1268" t="n">
        <v>692.0192303653765</v>
      </c>
      <c r="AA1268" t="n">
        <v>0</v>
      </c>
      <c r="AB1268" t="n">
        <v>0</v>
      </c>
      <c r="AC1268" t="n">
        <v>0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5.570644986777866</v>
      </c>
      <c r="N1269" t="n">
        <v>0</v>
      </c>
      <c r="O1269" t="inlineStr">
        <is>
          <t>3</t>
        </is>
      </c>
      <c r="P1269" s="2" t="n">
        <v>44664.01466177083</v>
      </c>
      <c r="Q1269" t="n">
        <v>5</v>
      </c>
      <c r="R1269" t="inlineStr">
        <is>
          <t>NOGALES 220</t>
        </is>
      </c>
      <c r="S1269" t="n">
        <v>1.70517038645812</v>
      </c>
      <c r="T1269" t="n">
        <v>140.7997645022779</v>
      </c>
      <c r="U1269" t="n">
        <v>0</v>
      </c>
      <c r="V1269" t="n">
        <v>0</v>
      </c>
      <c r="W1269" t="inlineStr">
        <is>
          <t>ENEL_DISTRIBUCION</t>
        </is>
      </c>
      <c r="X1269" t="n">
        <v>91.24006111900727</v>
      </c>
      <c r="Y1269" t="n">
        <v>0.1407997645022779</v>
      </c>
      <c r="Z1269" t="n">
        <v>155.5798502787601</v>
      </c>
      <c r="AA1269" t="n">
        <v>0</v>
      </c>
      <c r="AB1269" t="n">
        <v>0</v>
      </c>
      <c r="AC1269" t="n">
        <v>0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13.32744211715024</v>
      </c>
      <c r="N1270" t="n">
        <v>0</v>
      </c>
      <c r="O1270" t="inlineStr">
        <is>
          <t>3</t>
        </is>
      </c>
      <c r="P1270" s="2" t="n">
        <v>44664.01466177083</v>
      </c>
      <c r="Q1270" t="n">
        <v>5</v>
      </c>
      <c r="R1270" t="inlineStr">
        <is>
          <t>NOGALES 220</t>
        </is>
      </c>
      <c r="S1270" t="n">
        <v>4.079520357039315</v>
      </c>
      <c r="T1270" t="n">
        <v>336.8551964748137</v>
      </c>
      <c r="U1270" t="n">
        <v>0</v>
      </c>
      <c r="V1270" t="n">
        <v>0</v>
      </c>
      <c r="W1270" t="inlineStr">
        <is>
          <t>ENEL_DISTRIBUCION</t>
        </is>
      </c>
      <c r="X1270" t="n">
        <v>91.24006111900725</v>
      </c>
      <c r="Y1270" t="n">
        <v>0.3368551964748138</v>
      </c>
      <c r="Z1270" t="n">
        <v>372.2156867125013</v>
      </c>
      <c r="AA1270" t="n">
        <v>0</v>
      </c>
      <c r="AB1270" t="n">
        <v>0</v>
      </c>
      <c r="AC1270" t="n">
        <v>0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5.570644986777866</v>
      </c>
      <c r="N1271" t="n">
        <v>0</v>
      </c>
      <c r="O1271" t="inlineStr">
        <is>
          <t>3</t>
        </is>
      </c>
      <c r="P1271" s="2" t="n">
        <v>44664.01466177083</v>
      </c>
      <c r="Q1271" t="n">
        <v>11</v>
      </c>
      <c r="R1271" t="inlineStr">
        <is>
          <t>QUILLOTA 220</t>
        </is>
      </c>
      <c r="S1271" t="n">
        <v>1.175733166789183</v>
      </c>
      <c r="T1271" t="n">
        <v>104.2601972412701</v>
      </c>
      <c r="U1271" t="n">
        <v>0</v>
      </c>
      <c r="V1271" t="n">
        <v>0</v>
      </c>
      <c r="W1271" t="inlineStr">
        <is>
          <t>ENEL_DISTRIBUCION</t>
        </is>
      </c>
      <c r="X1271" t="n">
        <v>97.98536019041693</v>
      </c>
      <c r="Y1271" t="n">
        <v>0.1042601972412702</v>
      </c>
      <c r="Z1271" t="n">
        <v>115.2046378356576</v>
      </c>
      <c r="AA1271" t="n">
        <v>0</v>
      </c>
      <c r="AB1271" t="n">
        <v>0</v>
      </c>
      <c r="AC1271" t="n">
        <v>0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13.32744211715024</v>
      </c>
      <c r="N1272" t="n">
        <v>0</v>
      </c>
      <c r="O1272" t="inlineStr">
        <is>
          <t>3</t>
        </is>
      </c>
      <c r="P1272" s="2" t="n">
        <v>44664.01466177083</v>
      </c>
      <c r="Q1272" t="n">
        <v>11</v>
      </c>
      <c r="R1272" t="inlineStr">
        <is>
          <t>QUILLOTA 220</t>
        </is>
      </c>
      <c r="S1272" t="n">
        <v>2.812872793507532</v>
      </c>
      <c r="T1272" t="n">
        <v>249.436420226702</v>
      </c>
      <c r="U1272" t="n">
        <v>0</v>
      </c>
      <c r="V1272" t="n">
        <v>0</v>
      </c>
      <c r="W1272" t="inlineStr">
        <is>
          <t>ENEL_DISTRIBUCION</t>
        </is>
      </c>
      <c r="X1272" t="n">
        <v>97.98536019041691</v>
      </c>
      <c r="Y1272" t="n">
        <v>0.2494364202267021</v>
      </c>
      <c r="Z1272" t="n">
        <v>275.6203538416597</v>
      </c>
      <c r="AA1272" t="n">
        <v>0</v>
      </c>
      <c r="AB1272" t="n">
        <v>0</v>
      </c>
      <c r="AC1272" t="n">
        <v>0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2212.935234616345</v>
      </c>
      <c r="N1273" t="n">
        <v>0</v>
      </c>
      <c r="O1273" t="inlineStr">
        <is>
          <t>4</t>
        </is>
      </c>
      <c r="P1273" s="2" t="n">
        <v>44664.01466177083</v>
      </c>
      <c r="Q1273" t="n">
        <v>8</v>
      </c>
      <c r="R1273" t="inlineStr">
        <is>
          <t>ALTO JAHUEL 220</t>
        </is>
      </c>
      <c r="S1273" t="n">
        <v>331.5372036126087</v>
      </c>
      <c r="T1273" t="n">
        <v>28238.59649842314</v>
      </c>
      <c r="U1273" t="n">
        <v>0</v>
      </c>
      <c r="V1273" t="n">
        <v>0</v>
      </c>
      <c r="W1273" t="inlineStr">
        <is>
          <t>ENEL_DISTRIBUCION</t>
        </is>
      </c>
      <c r="X1273" t="n">
        <v>94.11573940730557</v>
      </c>
      <c r="Y1273" t="n">
        <v>28.23859649842314</v>
      </c>
      <c r="Z1273" t="n">
        <v>31202.86905903109</v>
      </c>
      <c r="AA1273" t="n">
        <v>0</v>
      </c>
      <c r="AB1273" t="n">
        <v>0</v>
      </c>
      <c r="AC1273" t="n">
        <v>0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2212.935234616345</v>
      </c>
      <c r="N1274" t="n">
        <v>0</v>
      </c>
      <c r="O1274" t="inlineStr">
        <is>
          <t>4</t>
        </is>
      </c>
      <c r="P1274" s="2" t="n">
        <v>44664.01466177083</v>
      </c>
      <c r="Q1274" t="n">
        <v>18</v>
      </c>
      <c r="R1274" t="inlineStr">
        <is>
          <t>CERRO NAVIA 220</t>
        </is>
      </c>
      <c r="S1274" t="n">
        <v>600.9288735329104</v>
      </c>
      <c r="T1274" t="n">
        <v>52233.56755589465</v>
      </c>
      <c r="U1274" t="n">
        <v>0</v>
      </c>
      <c r="V1274" t="n">
        <v>0</v>
      </c>
      <c r="W1274" t="inlineStr">
        <is>
          <t>ENEL_DISTRIBUCION</t>
        </is>
      </c>
      <c r="X1274" t="n">
        <v>96.04572483547318</v>
      </c>
      <c r="Y1274" t="n">
        <v>52.23356755589467</v>
      </c>
      <c r="Z1274" t="n">
        <v>57716.64923303277</v>
      </c>
      <c r="AA1274" t="n">
        <v>0</v>
      </c>
      <c r="AB1274" t="n">
        <v>0</v>
      </c>
      <c r="AC1274" t="n">
        <v>0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2212.935234616345</v>
      </c>
      <c r="N1275" t="n">
        <v>0</v>
      </c>
      <c r="O1275" t="inlineStr">
        <is>
          <t>4</t>
        </is>
      </c>
      <c r="P1275" s="2" t="n">
        <v>44664.01466177083</v>
      </c>
      <c r="Q1275" t="n">
        <v>32</v>
      </c>
      <c r="R1275" t="inlineStr">
        <is>
          <t>CHENA 220</t>
        </is>
      </c>
      <c r="S1275" t="n">
        <v>1105.331958913302</v>
      </c>
      <c r="T1275" t="n">
        <v>95497.79625916768</v>
      </c>
      <c r="U1275" t="n">
        <v>0</v>
      </c>
      <c r="V1275" t="n">
        <v>0</v>
      </c>
      <c r="W1275" t="inlineStr">
        <is>
          <t>ENEL_DISTRIBUCION</t>
        </is>
      </c>
      <c r="X1275" t="n">
        <v>95.46672920726333</v>
      </c>
      <c r="Y1275" t="n">
        <v>95.49779625916769</v>
      </c>
      <c r="Z1275" t="n">
        <v>105522.4268057101</v>
      </c>
      <c r="AA1275" t="n">
        <v>0</v>
      </c>
      <c r="AB1275" t="n">
        <v>0</v>
      </c>
      <c r="AC1275" t="n">
        <v>0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2212.935234616345</v>
      </c>
      <c r="N1276" t="n">
        <v>0</v>
      </c>
      <c r="O1276" t="inlineStr">
        <is>
          <t>4</t>
        </is>
      </c>
      <c r="P1276" s="2" t="n">
        <v>44664.01466177083</v>
      </c>
      <c r="Q1276" t="n">
        <v>28</v>
      </c>
      <c r="R1276" t="inlineStr">
        <is>
          <t>POLPAICO 220</t>
        </is>
      </c>
      <c r="S1276" t="n">
        <v>191.7460641180797</v>
      </c>
      <c r="T1276" t="n">
        <v>16745.53671236854</v>
      </c>
      <c r="U1276" t="n">
        <v>0</v>
      </c>
      <c r="V1276" t="n">
        <v>0</v>
      </c>
      <c r="W1276" t="inlineStr">
        <is>
          <t>ENEL_DISTRIBUCION</t>
        </is>
      </c>
      <c r="X1276" t="n">
        <v>96.49927141078396</v>
      </c>
      <c r="Y1276" t="n">
        <v>16.74553671236854</v>
      </c>
      <c r="Z1276" t="n">
        <v>18503.35548328016</v>
      </c>
      <c r="AA1276" t="n">
        <v>0</v>
      </c>
      <c r="AB1276" t="n">
        <v>0</v>
      </c>
      <c r="AC1276" t="n">
        <v>0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2212.935234616345</v>
      </c>
      <c r="N1277" t="n">
        <v>0</v>
      </c>
      <c r="O1277" t="inlineStr">
        <is>
          <t>4</t>
        </is>
      </c>
      <c r="P1277" s="2" t="n">
        <v>44664.01466177083</v>
      </c>
      <c r="Q1277" t="n">
        <v>11</v>
      </c>
      <c r="R1277" t="inlineStr">
        <is>
          <t>QUILLOTA 220</t>
        </is>
      </c>
      <c r="S1277" t="n">
        <v>5.741640846946423</v>
      </c>
      <c r="T1277" t="n">
        <v>509.1500555572104</v>
      </c>
      <c r="U1277" t="n">
        <v>0</v>
      </c>
      <c r="V1277" t="n">
        <v>0</v>
      </c>
      <c r="W1277" t="inlineStr">
        <is>
          <t>ENEL_DISTRIBUCION</t>
        </is>
      </c>
      <c r="X1277" t="n">
        <v>97.98536019041691</v>
      </c>
      <c r="Y1277" t="n">
        <v>0.5091500555572104</v>
      </c>
      <c r="Z1277" t="n">
        <v>562.5967464720557</v>
      </c>
      <c r="AA1277" t="n">
        <v>0</v>
      </c>
      <c r="AB1277" t="n">
        <v>0</v>
      </c>
      <c r="AC1277" t="n">
        <v>0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671.988746529273</v>
      </c>
      <c r="N1278" t="n">
        <v>0</v>
      </c>
      <c r="O1278" t="inlineStr">
        <is>
          <t>4</t>
        </is>
      </c>
      <c r="P1278" s="2" t="n">
        <v>44664.01466177083</v>
      </c>
      <c r="Q1278" t="n">
        <v>8</v>
      </c>
      <c r="R1278" t="inlineStr">
        <is>
          <t>ALTO JAHUEL 220</t>
        </is>
      </c>
      <c r="S1278" t="n">
        <v>113.8859122868201</v>
      </c>
      <c r="T1278" t="n">
        <v>9700.203442869411</v>
      </c>
      <c r="U1278" t="n">
        <v>0</v>
      </c>
      <c r="V1278" t="n">
        <v>0</v>
      </c>
      <c r="W1278" t="inlineStr">
        <is>
          <t>ENEL_DISTRIBUCION</t>
        </is>
      </c>
      <c r="X1278" t="n">
        <v>94.11573940730557</v>
      </c>
      <c r="Y1278" t="n">
        <v>9.700203442869411</v>
      </c>
      <c r="Z1278" t="n">
        <v>10718.45684294962</v>
      </c>
      <c r="AA1278" t="n">
        <v>0</v>
      </c>
      <c r="AB1278" t="n">
        <v>0</v>
      </c>
      <c r="AC1278" t="n">
        <v>0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671.988746529273</v>
      </c>
      <c r="N1279" t="n">
        <v>0</v>
      </c>
      <c r="O1279" t="inlineStr">
        <is>
          <t>4</t>
        </is>
      </c>
      <c r="P1279" s="2" t="n">
        <v>44664.01466177083</v>
      </c>
      <c r="Q1279" t="n">
        <v>18</v>
      </c>
      <c r="R1279" t="inlineStr">
        <is>
          <t>CERRO NAVIA 220</t>
        </is>
      </c>
      <c r="S1279" t="n">
        <v>180.2235059959126</v>
      </c>
      <c r="T1279" t="n">
        <v>15665.27602551975</v>
      </c>
      <c r="U1279" t="n">
        <v>0</v>
      </c>
      <c r="V1279" t="n">
        <v>0</v>
      </c>
      <c r="W1279" t="inlineStr">
        <is>
          <t>ENEL_DISTRIBUCION</t>
        </is>
      </c>
      <c r="X1279" t="n">
        <v>96.04572483547318</v>
      </c>
      <c r="Y1279" t="n">
        <v>15.66527602551974</v>
      </c>
      <c r="Z1279" t="n">
        <v>17309.69726576767</v>
      </c>
      <c r="AA1279" t="n">
        <v>0</v>
      </c>
      <c r="AB1279" t="n">
        <v>0</v>
      </c>
      <c r="AC1279" t="n">
        <v>0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671.988746529273</v>
      </c>
      <c r="N1280" t="n">
        <v>0</v>
      </c>
      <c r="O1280" t="inlineStr">
        <is>
          <t>4</t>
        </is>
      </c>
      <c r="P1280" s="2" t="n">
        <v>44664.01466177083</v>
      </c>
      <c r="Q1280" t="n">
        <v>32</v>
      </c>
      <c r="R1280" t="inlineStr">
        <is>
          <t>CHENA 220</t>
        </is>
      </c>
      <c r="S1280" t="n">
        <v>253.2230426055009</v>
      </c>
      <c r="T1280" t="n">
        <v>21877.80995190008</v>
      </c>
      <c r="U1280" t="n">
        <v>0</v>
      </c>
      <c r="V1280" t="n">
        <v>0</v>
      </c>
      <c r="W1280" t="inlineStr">
        <is>
          <t>ENEL_DISTRIBUCION</t>
        </is>
      </c>
      <c r="X1280" t="n">
        <v>95.46672920726333</v>
      </c>
      <c r="Y1280" t="n">
        <v>21.87780995190008</v>
      </c>
      <c r="Z1280" t="n">
        <v>24174.37563745866</v>
      </c>
      <c r="AA1280" t="n">
        <v>0</v>
      </c>
      <c r="AB1280" t="n">
        <v>0</v>
      </c>
      <c r="AC1280" t="n">
        <v>0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671.988746529273</v>
      </c>
      <c r="N1281" t="n">
        <v>0</v>
      </c>
      <c r="O1281" t="inlineStr">
        <is>
          <t>4</t>
        </is>
      </c>
      <c r="P1281" s="2" t="n">
        <v>44664.01466177083</v>
      </c>
      <c r="Q1281" t="n">
        <v>28</v>
      </c>
      <c r="R1281" t="inlineStr">
        <is>
          <t>POLPAICO 220</t>
        </is>
      </c>
      <c r="S1281" t="n">
        <v>129.8512806331044</v>
      </c>
      <c r="T1281" t="n">
        <v>11340.15134543089</v>
      </c>
      <c r="U1281" t="n">
        <v>0</v>
      </c>
      <c r="V1281" t="n">
        <v>0</v>
      </c>
      <c r="W1281" t="inlineStr">
        <is>
          <t>ENEL_DISTRIBUCION</t>
        </is>
      </c>
      <c r="X1281" t="n">
        <v>96.49927141078398</v>
      </c>
      <c r="Y1281" t="n">
        <v>11.34015134543089</v>
      </c>
      <c r="Z1281" t="n">
        <v>12530.55397285181</v>
      </c>
      <c r="AA1281" t="n">
        <v>0</v>
      </c>
      <c r="AB1281" t="n">
        <v>0</v>
      </c>
      <c r="AC1281" t="n">
        <v>0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671.988746529273</v>
      </c>
      <c r="N1282" t="n">
        <v>0</v>
      </c>
      <c r="O1282" t="inlineStr">
        <is>
          <t>4</t>
        </is>
      </c>
      <c r="P1282" s="2" t="n">
        <v>44664.01466177083</v>
      </c>
      <c r="Q1282" t="n">
        <v>11</v>
      </c>
      <c r="R1282" t="inlineStr">
        <is>
          <t>QUILLOTA 220</t>
        </is>
      </c>
      <c r="S1282" t="n">
        <v>1.592048998256784</v>
      </c>
      <c r="T1282" t="n">
        <v>141.1777325541599</v>
      </c>
      <c r="U1282" t="n">
        <v>0</v>
      </c>
      <c r="V1282" t="n">
        <v>0</v>
      </c>
      <c r="W1282" t="inlineStr">
        <is>
          <t>ENEL_DISTRIBUCION</t>
        </is>
      </c>
      <c r="X1282" t="n">
        <v>97.98536019041691</v>
      </c>
      <c r="Y1282" t="n">
        <v>0.1411777325541599</v>
      </c>
      <c r="Z1282" t="n">
        <v>155.9974945349834</v>
      </c>
      <c r="AA1282" t="n">
        <v>0</v>
      </c>
      <c r="AB1282" t="n">
        <v>0</v>
      </c>
      <c r="AC1282" t="n">
        <v>0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5138.870269475492</v>
      </c>
      <c r="N1283" t="n">
        <v>0</v>
      </c>
      <c r="O1283" t="inlineStr">
        <is>
          <t>4</t>
        </is>
      </c>
      <c r="P1283" s="2" t="n">
        <v>44664.01466177083</v>
      </c>
      <c r="Q1283" t="n">
        <v>8</v>
      </c>
      <c r="R1283" t="inlineStr">
        <is>
          <t>ALTO JAHUEL 220</t>
        </is>
      </c>
      <c r="S1283" t="n">
        <v>871.0802353603098</v>
      </c>
      <c r="T1283" t="n">
        <v>74194.03619279292</v>
      </c>
      <c r="U1283" t="n">
        <v>0</v>
      </c>
      <c r="V1283" t="n">
        <v>0</v>
      </c>
      <c r="W1283" t="inlineStr">
        <is>
          <t>ENEL_DISTRIBUCION</t>
        </is>
      </c>
      <c r="X1283" t="n">
        <v>94.11573940730558</v>
      </c>
      <c r="Y1283" t="n">
        <v>74.19403619279292</v>
      </c>
      <c r="Z1283" t="n">
        <v>81982.36043402532</v>
      </c>
      <c r="AA1283" t="n">
        <v>0</v>
      </c>
      <c r="AB1283" t="n">
        <v>0</v>
      </c>
      <c r="AC1283" t="n">
        <v>0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5138.870269475492</v>
      </c>
      <c r="N1284" t="n">
        <v>0</v>
      </c>
      <c r="O1284" t="inlineStr">
        <is>
          <t>4</t>
        </is>
      </c>
      <c r="P1284" s="2" t="n">
        <v>44664.01466177083</v>
      </c>
      <c r="Q1284" t="n">
        <v>18</v>
      </c>
      <c r="R1284" t="inlineStr">
        <is>
          <t>CERRO NAVIA 220</t>
        </is>
      </c>
      <c r="S1284" t="n">
        <v>1378.237593509174</v>
      </c>
      <c r="T1284" t="n">
        <v>119798.3149409986</v>
      </c>
      <c r="U1284" t="n">
        <v>0</v>
      </c>
      <c r="V1284" t="n">
        <v>0</v>
      </c>
      <c r="W1284" t="inlineStr">
        <is>
          <t>ENEL_DISTRIBUCION</t>
        </is>
      </c>
      <c r="X1284" t="n">
        <v>96.04572483547317</v>
      </c>
      <c r="Y1284" t="n">
        <v>119.7983149409986</v>
      </c>
      <c r="Z1284" t="n">
        <v>132373.8286640868</v>
      </c>
      <c r="AA1284" t="n">
        <v>0</v>
      </c>
      <c r="AB1284" t="n">
        <v>0</v>
      </c>
      <c r="AC1284" t="n">
        <v>0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5138.870269475492</v>
      </c>
      <c r="N1285" t="n">
        <v>0</v>
      </c>
      <c r="O1285" t="inlineStr">
        <is>
          <t>4</t>
        </is>
      </c>
      <c r="P1285" s="2" t="n">
        <v>44664.01466177083</v>
      </c>
      <c r="Q1285" t="n">
        <v>32</v>
      </c>
      <c r="R1285" t="inlineStr">
        <is>
          <t>CHENA 220</t>
        </is>
      </c>
      <c r="S1285" t="n">
        <v>1936.734582750945</v>
      </c>
      <c r="T1285" t="n">
        <v>167328.8129418331</v>
      </c>
      <c r="U1285" t="n">
        <v>0</v>
      </c>
      <c r="V1285" t="n">
        <v>0</v>
      </c>
      <c r="W1285" t="inlineStr">
        <is>
          <t>ENEL_DISTRIBUCION</t>
        </is>
      </c>
      <c r="X1285" t="n">
        <v>95.46672920726333</v>
      </c>
      <c r="Y1285" t="n">
        <v>167.3288129418331</v>
      </c>
      <c r="Z1285" t="n">
        <v>184893.7159578266</v>
      </c>
      <c r="AA1285" t="n">
        <v>0</v>
      </c>
      <c r="AB1285" t="n">
        <v>0</v>
      </c>
      <c r="AC1285" t="n">
        <v>0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5138.870269475492</v>
      </c>
      <c r="N1286" t="n">
        <v>0</v>
      </c>
      <c r="O1286" t="inlineStr">
        <is>
          <t>4</t>
        </is>
      </c>
      <c r="P1286" s="2" t="n">
        <v>44664.01466177083</v>
      </c>
      <c r="Q1286" t="n">
        <v>28</v>
      </c>
      <c r="R1286" t="inlineStr">
        <is>
          <t>POLPAICO 220</t>
        </is>
      </c>
      <c r="S1286" t="n">
        <v>992.5333268787499</v>
      </c>
      <c r="T1286" t="n">
        <v>86679.76231972237</v>
      </c>
      <c r="U1286" t="n">
        <v>0</v>
      </c>
      <c r="V1286" t="n">
        <v>0</v>
      </c>
      <c r="W1286" t="inlineStr">
        <is>
          <t>ENEL_DISTRIBUCION</t>
        </is>
      </c>
      <c r="X1286" t="n">
        <v>96.49927141078398</v>
      </c>
      <c r="Y1286" t="n">
        <v>86.67976231972237</v>
      </c>
      <c r="Z1286" t="n">
        <v>95778.74289472085</v>
      </c>
      <c r="AA1286" t="n">
        <v>0</v>
      </c>
      <c r="AB1286" t="n">
        <v>0</v>
      </c>
      <c r="AC1286" t="n">
        <v>0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5138.870269475492</v>
      </c>
      <c r="N1287" t="n">
        <v>0</v>
      </c>
      <c r="O1287" t="inlineStr">
        <is>
          <t>4</t>
        </is>
      </c>
      <c r="P1287" s="2" t="n">
        <v>44664.01466177083</v>
      </c>
      <c r="Q1287" t="n">
        <v>11</v>
      </c>
      <c r="R1287" t="inlineStr">
        <is>
          <t>QUILLOTA 220</t>
        </is>
      </c>
      <c r="S1287" t="n">
        <v>12.18679683957894</v>
      </c>
      <c r="T1287" t="n">
        <v>1080.685548493687</v>
      </c>
      <c r="U1287" t="n">
        <v>0</v>
      </c>
      <c r="V1287" t="n">
        <v>0</v>
      </c>
      <c r="W1287" t="inlineStr">
        <is>
          <t>ENEL_DISTRIBUCION</t>
        </is>
      </c>
      <c r="X1287" t="n">
        <v>97.98536019041691</v>
      </c>
      <c r="Y1287" t="n">
        <v>1.080685548493687</v>
      </c>
      <c r="Z1287" t="n">
        <v>1194.127677893577</v>
      </c>
      <c r="AA1287" t="n">
        <v>0</v>
      </c>
      <c r="AB1287" t="n">
        <v>0</v>
      </c>
      <c r="AC1287" t="n">
        <v>0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2200.363368521361</v>
      </c>
      <c r="N1288" t="n">
        <v>0</v>
      </c>
      <c r="O1288" t="inlineStr">
        <is>
          <t>4</t>
        </is>
      </c>
      <c r="P1288" s="2" t="n">
        <v>44664.01466177083</v>
      </c>
      <c r="Q1288" t="n">
        <v>8</v>
      </c>
      <c r="R1288" t="inlineStr">
        <is>
          <t>ALTO JAHUEL 220</t>
        </is>
      </c>
      <c r="S1288" t="n">
        <v>32.18703933863256</v>
      </c>
      <c r="T1288" t="n">
        <v>2741.522841052129</v>
      </c>
      <c r="U1288" t="n">
        <v>0</v>
      </c>
      <c r="V1288" t="n">
        <v>0</v>
      </c>
      <c r="W1288" t="inlineStr">
        <is>
          <t>ENEL_DISTRIBUCION</t>
        </is>
      </c>
      <c r="X1288" t="n">
        <v>94.11573940730557</v>
      </c>
      <c r="Y1288" t="n">
        <v>2.741522841052129</v>
      </c>
      <c r="Z1288" t="n">
        <v>3029.307006687435</v>
      </c>
      <c r="AA1288" t="n">
        <v>0</v>
      </c>
      <c r="AB1288" t="n">
        <v>0</v>
      </c>
      <c r="AC1288" t="n">
        <v>0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2200.363368521361</v>
      </c>
      <c r="N1289" t="n">
        <v>0</v>
      </c>
      <c r="O1289" t="inlineStr">
        <is>
          <t>4</t>
        </is>
      </c>
      <c r="P1289" s="2" t="n">
        <v>44664.01466177083</v>
      </c>
      <c r="Q1289" t="n">
        <v>18</v>
      </c>
      <c r="R1289" t="inlineStr">
        <is>
          <t>CERRO NAVIA 220</t>
        </is>
      </c>
      <c r="S1289" t="n">
        <v>22.14316706705707</v>
      </c>
      <c r="T1289" t="n">
        <v>1924.71466065317</v>
      </c>
      <c r="U1289" t="n">
        <v>0</v>
      </c>
      <c r="V1289" t="n">
        <v>0</v>
      </c>
      <c r="W1289" t="inlineStr">
        <is>
          <t>ENEL_DISTRIBUCION</t>
        </is>
      </c>
      <c r="X1289" t="n">
        <v>96.04572483547315</v>
      </c>
      <c r="Y1289" t="n">
        <v>1.92471466065317</v>
      </c>
      <c r="Z1289" t="n">
        <v>2126.756531108475</v>
      </c>
      <c r="AA1289" t="n">
        <v>0</v>
      </c>
      <c r="AB1289" t="n">
        <v>0</v>
      </c>
      <c r="AC1289" t="n">
        <v>0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2200.363368521361</v>
      </c>
      <c r="N1290" t="n">
        <v>0</v>
      </c>
      <c r="O1290" t="inlineStr">
        <is>
          <t>4</t>
        </is>
      </c>
      <c r="P1290" s="2" t="n">
        <v>44664.01466177083</v>
      </c>
      <c r="Q1290" t="n">
        <v>32</v>
      </c>
      <c r="R1290" t="inlineStr">
        <is>
          <t>CHENA 220</t>
        </is>
      </c>
      <c r="S1290" t="n">
        <v>48.35155748708073</v>
      </c>
      <c r="T1290" t="n">
        <v>4177.448366058548</v>
      </c>
      <c r="U1290" t="n">
        <v>0</v>
      </c>
      <c r="V1290" t="n">
        <v>0</v>
      </c>
      <c r="W1290" t="inlineStr">
        <is>
          <t>ENEL_DISTRIBUCION</t>
        </is>
      </c>
      <c r="X1290" t="n">
        <v>95.46672920726334</v>
      </c>
      <c r="Y1290" t="n">
        <v>4.177448366058548</v>
      </c>
      <c r="Z1290" t="n">
        <v>4615.965045368562</v>
      </c>
      <c r="AA1290" t="n">
        <v>0</v>
      </c>
      <c r="AB1290" t="n">
        <v>0</v>
      </c>
      <c r="AC1290" t="n">
        <v>0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2200.363368521361</v>
      </c>
      <c r="N1291" t="n">
        <v>0</v>
      </c>
      <c r="O1291" t="inlineStr">
        <is>
          <t>4</t>
        </is>
      </c>
      <c r="P1291" s="2" t="n">
        <v>44664.01466177083</v>
      </c>
      <c r="Q1291" t="n">
        <v>28</v>
      </c>
      <c r="R1291" t="inlineStr">
        <is>
          <t>POLPAICO 220</t>
        </is>
      </c>
      <c r="S1291" t="n">
        <v>2119.905135980831</v>
      </c>
      <c r="T1291" t="n">
        <v>185135.2174793268</v>
      </c>
      <c r="U1291" t="n">
        <v>0</v>
      </c>
      <c r="V1291" t="n">
        <v>0</v>
      </c>
      <c r="W1291" t="inlineStr">
        <is>
          <t>ENEL_DISTRIBUCION</t>
        </is>
      </c>
      <c r="X1291" t="n">
        <v>96.49927141078396</v>
      </c>
      <c r="Y1291" t="n">
        <v>185.1352174793268</v>
      </c>
      <c r="Z1291" t="n">
        <v>204569.3010821291</v>
      </c>
      <c r="AA1291" t="n">
        <v>0</v>
      </c>
      <c r="AB1291" t="n">
        <v>0</v>
      </c>
      <c r="AC1291" t="n">
        <v>0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5618.488878393203</v>
      </c>
      <c r="N1292" t="n">
        <v>0</v>
      </c>
      <c r="O1292" t="inlineStr">
        <is>
          <t>4</t>
        </is>
      </c>
      <c r="P1292" s="2" t="n">
        <v>44664.01466177083</v>
      </c>
      <c r="Q1292" t="n">
        <v>8</v>
      </c>
      <c r="R1292" t="inlineStr">
        <is>
          <t>ALTO JAHUEL 220</t>
        </is>
      </c>
      <c r="S1292" t="n">
        <v>988.9750299948616</v>
      </c>
      <c r="T1292" t="n">
        <v>84235.6951640124</v>
      </c>
      <c r="U1292" t="n">
        <v>0</v>
      </c>
      <c r="V1292" t="n">
        <v>0</v>
      </c>
      <c r="W1292" t="inlineStr">
        <is>
          <t>ENEL_DISTRIBUCION</t>
        </is>
      </c>
      <c r="X1292" t="n">
        <v>94.11573940730558</v>
      </c>
      <c r="Y1292" t="n">
        <v>84.2356951640124</v>
      </c>
      <c r="Z1292" t="n">
        <v>93078.11620332862</v>
      </c>
      <c r="AA1292" t="n">
        <v>0</v>
      </c>
      <c r="AB1292" t="n">
        <v>0</v>
      </c>
      <c r="AC1292" t="n">
        <v>0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5618.488878393203</v>
      </c>
      <c r="N1293" t="n">
        <v>0</v>
      </c>
      <c r="O1293" t="inlineStr">
        <is>
          <t>4</t>
        </is>
      </c>
      <c r="P1293" s="2" t="n">
        <v>44664.01466177083</v>
      </c>
      <c r="Q1293" t="n">
        <v>18</v>
      </c>
      <c r="R1293" t="inlineStr">
        <is>
          <t>CERRO NAVIA 220</t>
        </is>
      </c>
      <c r="S1293" t="n">
        <v>1149.439219713754</v>
      </c>
      <c r="T1293" t="n">
        <v>99910.84432561403</v>
      </c>
      <c r="U1293" t="n">
        <v>0</v>
      </c>
      <c r="V1293" t="n">
        <v>0</v>
      </c>
      <c r="W1293" t="inlineStr">
        <is>
          <t>ENEL_DISTRIBUCION</t>
        </is>
      </c>
      <c r="X1293" t="n">
        <v>96.04572483547317</v>
      </c>
      <c r="Y1293" t="n">
        <v>99.91084432561404</v>
      </c>
      <c r="Z1293" t="n">
        <v>110398.7230117282</v>
      </c>
      <c r="AA1293" t="n">
        <v>0</v>
      </c>
      <c r="AB1293" t="n">
        <v>0</v>
      </c>
      <c r="AC1293" t="n">
        <v>0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5618.488878393203</v>
      </c>
      <c r="N1294" t="n">
        <v>0</v>
      </c>
      <c r="O1294" t="inlineStr">
        <is>
          <t>4</t>
        </is>
      </c>
      <c r="P1294" s="2" t="n">
        <v>44664.01466177083</v>
      </c>
      <c r="Q1294" t="n">
        <v>32</v>
      </c>
      <c r="R1294" t="inlineStr">
        <is>
          <t>CHENA 220</t>
        </is>
      </c>
      <c r="S1294" t="n">
        <v>3078.794757107978</v>
      </c>
      <c r="T1294" t="n">
        <v>265999.8311522203</v>
      </c>
      <c r="U1294" t="n">
        <v>0</v>
      </c>
      <c r="V1294" t="n">
        <v>0</v>
      </c>
      <c r="W1294" t="inlineStr">
        <is>
          <t>ENEL_DISTRIBUCION</t>
        </is>
      </c>
      <c r="X1294" t="n">
        <v>95.46672920726334</v>
      </c>
      <c r="Y1294" t="n">
        <v>265.9998311522203</v>
      </c>
      <c r="Z1294" t="n">
        <v>293922.4653615694</v>
      </c>
      <c r="AA1294" t="n">
        <v>0</v>
      </c>
      <c r="AB1294" t="n">
        <v>0</v>
      </c>
      <c r="AC1294" t="n">
        <v>0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5618.488878393203</v>
      </c>
      <c r="N1295" t="n">
        <v>0</v>
      </c>
      <c r="O1295" t="inlineStr">
        <is>
          <t>4</t>
        </is>
      </c>
      <c r="P1295" s="2" t="n">
        <v>44664.01466177083</v>
      </c>
      <c r="Q1295" t="n">
        <v>28</v>
      </c>
      <c r="R1295" t="inlineStr">
        <is>
          <t>POLPAICO 220</t>
        </is>
      </c>
      <c r="S1295" t="n">
        <v>448.4383824977548</v>
      </c>
      <c r="T1295" t="n">
        <v>39162.94935121574</v>
      </c>
      <c r="U1295" t="n">
        <v>0</v>
      </c>
      <c r="V1295" t="n">
        <v>0</v>
      </c>
      <c r="W1295" t="inlineStr">
        <is>
          <t>ENEL_DISTRIBUCION</t>
        </is>
      </c>
      <c r="X1295" t="n">
        <v>96.49927141078398</v>
      </c>
      <c r="Y1295" t="n">
        <v>39.16294935121574</v>
      </c>
      <c r="Z1295" t="n">
        <v>43273.9771836638</v>
      </c>
      <c r="AA1295" t="n">
        <v>0</v>
      </c>
      <c r="AB1295" t="n">
        <v>0</v>
      </c>
      <c r="AC1295" t="n">
        <v>0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5618.488878393203</v>
      </c>
      <c r="N1296" t="n">
        <v>0</v>
      </c>
      <c r="O1296" t="inlineStr">
        <is>
          <t>4</t>
        </is>
      </c>
      <c r="P1296" s="2" t="n">
        <v>44664.01466177083</v>
      </c>
      <c r="Q1296" t="n">
        <v>11</v>
      </c>
      <c r="R1296" t="inlineStr">
        <is>
          <t>QUILLOTA 220</t>
        </is>
      </c>
      <c r="S1296" t="n">
        <v>9.587872665980855</v>
      </c>
      <c r="T1296" t="n">
        <v>850.2213967555681</v>
      </c>
      <c r="U1296" t="n">
        <v>0</v>
      </c>
      <c r="V1296" t="n">
        <v>0</v>
      </c>
      <c r="W1296" t="inlineStr">
        <is>
          <t>ENEL_DISTRIBUCION</t>
        </is>
      </c>
      <c r="X1296" t="n">
        <v>97.9853601904169</v>
      </c>
      <c r="Y1296" t="n">
        <v>0.8502213967555682</v>
      </c>
      <c r="Z1296" t="n">
        <v>939.4711566359869</v>
      </c>
      <c r="AA1296" t="n">
        <v>0</v>
      </c>
      <c r="AB1296" t="n">
        <v>0</v>
      </c>
      <c r="AC1296" t="n">
        <v>0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556.0932212223863</v>
      </c>
      <c r="N1297" t="n">
        <v>0</v>
      </c>
      <c r="O1297" t="inlineStr">
        <is>
          <t>4</t>
        </is>
      </c>
      <c r="P1297" s="2" t="n">
        <v>44664.01466177083</v>
      </c>
      <c r="Q1297" t="n">
        <v>8</v>
      </c>
      <c r="R1297" t="inlineStr">
        <is>
          <t>ALTO JAHUEL 220</t>
        </is>
      </c>
      <c r="S1297" t="n">
        <v>0.5059718459002868</v>
      </c>
      <c r="T1297" t="n">
        <v>43.09602252854722</v>
      </c>
      <c r="U1297" t="n">
        <v>0</v>
      </c>
      <c r="V1297" t="n">
        <v>0</v>
      </c>
      <c r="W1297" t="inlineStr">
        <is>
          <t>ENEL_DISTRIBUCION</t>
        </is>
      </c>
      <c r="X1297" t="n">
        <v>94.11573940730558</v>
      </c>
      <c r="Y1297" t="n">
        <v>0.04309602252854721</v>
      </c>
      <c r="Z1297" t="n">
        <v>47.61991439618477</v>
      </c>
      <c r="AA1297" t="n">
        <v>0</v>
      </c>
      <c r="AB1297" t="n">
        <v>0</v>
      </c>
      <c r="AC1297" t="n">
        <v>0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556.0932212223863</v>
      </c>
      <c r="N1298" t="n">
        <v>0</v>
      </c>
      <c r="O1298" t="inlineStr">
        <is>
          <t>4</t>
        </is>
      </c>
      <c r="P1298" s="2" t="n">
        <v>44664.01466177083</v>
      </c>
      <c r="Q1298" t="n">
        <v>28</v>
      </c>
      <c r="R1298" t="inlineStr">
        <is>
          <t>POLPAICO 220</t>
        </is>
      </c>
      <c r="S1298" t="n">
        <v>561.2037558650977</v>
      </c>
      <c r="T1298" t="n">
        <v>49010.95696634956</v>
      </c>
      <c r="U1298" t="n">
        <v>0</v>
      </c>
      <c r="V1298" t="n">
        <v>0</v>
      </c>
      <c r="W1298" t="inlineStr">
        <is>
          <t>ENEL_DISTRIBUCION</t>
        </is>
      </c>
      <c r="X1298" t="n">
        <v>96.49927141078398</v>
      </c>
      <c r="Y1298" t="n">
        <v>49.01095696634956</v>
      </c>
      <c r="Z1298" t="n">
        <v>54155.75355397742</v>
      </c>
      <c r="AA1298" t="n">
        <v>0</v>
      </c>
      <c r="AB1298" t="n">
        <v>0</v>
      </c>
      <c r="AC1298" t="n">
        <v>0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5.965515514273691</v>
      </c>
      <c r="N1299" t="n">
        <v>0</v>
      </c>
      <c r="O1299" t="inlineStr">
        <is>
          <t>3</t>
        </is>
      </c>
      <c r="P1299" s="2" t="n">
        <v>44664.01466177083</v>
      </c>
      <c r="Q1299" t="n">
        <v>31</v>
      </c>
      <c r="R1299" t="inlineStr">
        <is>
          <t>LOS MAQUIS 220</t>
        </is>
      </c>
      <c r="S1299" t="n">
        <v>5.013342272515435</v>
      </c>
      <c r="T1299" t="n">
        <v>458.4459379860464</v>
      </c>
      <c r="U1299" t="n">
        <v>0</v>
      </c>
      <c r="V1299" t="n">
        <v>0</v>
      </c>
      <c r="W1299" t="inlineStr">
        <is>
          <t>ENEL_DISTRIBUCION</t>
        </is>
      </c>
      <c r="X1299" t="n">
        <v>101.0443870946757</v>
      </c>
      <c r="Y1299" t="n">
        <v>0.4584459379860464</v>
      </c>
      <c r="Z1299" t="n">
        <v>506.5700972221507</v>
      </c>
      <c r="AA1299" t="n">
        <v>0</v>
      </c>
      <c r="AB1299" t="n">
        <v>0</v>
      </c>
      <c r="AC1299" t="n">
        <v>0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5.965515514273691</v>
      </c>
      <c r="N1300" t="n">
        <v>0</v>
      </c>
      <c r="O1300" t="inlineStr">
        <is>
          <t>3</t>
        </is>
      </c>
      <c r="P1300" s="2" t="n">
        <v>44664.01466177083</v>
      </c>
      <c r="Q1300" t="n">
        <v>11</v>
      </c>
      <c r="R1300" t="inlineStr">
        <is>
          <t>QUILLOTA 220</t>
        </is>
      </c>
      <c r="S1300" t="n">
        <v>1.13731283221382</v>
      </c>
      <c r="T1300" t="n">
        <v>100.8532067998572</v>
      </c>
      <c r="U1300" t="n">
        <v>0</v>
      </c>
      <c r="V1300" t="n">
        <v>0</v>
      </c>
      <c r="W1300" t="inlineStr">
        <is>
          <t>ENEL_DISTRIBUCION</t>
        </is>
      </c>
      <c r="X1300" t="n">
        <v>97.98536019041691</v>
      </c>
      <c r="Y1300" t="n">
        <v>0.1008532067998572</v>
      </c>
      <c r="Z1300" t="n">
        <v>111.4400075136544</v>
      </c>
      <c r="AA1300" t="n">
        <v>0</v>
      </c>
      <c r="AB1300" t="n">
        <v>0</v>
      </c>
      <c r="AC1300" t="n">
        <v>0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810.2065756696313</v>
      </c>
      <c r="N1301" t="n">
        <v>0</v>
      </c>
      <c r="O1301" t="inlineStr">
        <is>
          <t>4</t>
        </is>
      </c>
      <c r="P1301" s="2" t="n">
        <v>44664.01466177083</v>
      </c>
      <c r="Q1301" t="n">
        <v>8</v>
      </c>
      <c r="R1301" t="inlineStr">
        <is>
          <t>ALTO JAHUEL 220</t>
        </is>
      </c>
      <c r="S1301" t="n">
        <v>279.8061673353888</v>
      </c>
      <c r="T1301" t="n">
        <v>23832.41871819243</v>
      </c>
      <c r="U1301" t="n">
        <v>0</v>
      </c>
      <c r="V1301" t="n">
        <v>0</v>
      </c>
      <c r="W1301" t="inlineStr">
        <is>
          <t>ENEL_DISTRIBUCION</t>
        </is>
      </c>
      <c r="X1301" t="n">
        <v>94.11573940730557</v>
      </c>
      <c r="Y1301" t="n">
        <v>23.83241871819242</v>
      </c>
      <c r="Z1301" t="n">
        <v>26334.16432949439</v>
      </c>
      <c r="AA1301" t="n">
        <v>0</v>
      </c>
      <c r="AB1301" t="n">
        <v>0</v>
      </c>
      <c r="AC1301" t="n">
        <v>0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810.2065756696313</v>
      </c>
      <c r="N1302" t="n">
        <v>0</v>
      </c>
      <c r="O1302" t="inlineStr">
        <is>
          <t>4</t>
        </is>
      </c>
      <c r="P1302" s="2" t="n">
        <v>44664.01466177083</v>
      </c>
      <c r="Q1302" t="n">
        <v>18</v>
      </c>
      <c r="R1302" t="inlineStr">
        <is>
          <t>CERRO NAVIA 220</t>
        </is>
      </c>
      <c r="S1302" t="n">
        <v>121.6637642174236</v>
      </c>
      <c r="T1302" t="n">
        <v>10575.18240052947</v>
      </c>
      <c r="U1302" t="n">
        <v>0</v>
      </c>
      <c r="V1302" t="n">
        <v>0</v>
      </c>
      <c r="W1302" t="inlineStr">
        <is>
          <t>ENEL_DISTRIBUCION</t>
        </is>
      </c>
      <c r="X1302" t="n">
        <v>96.04572483547317</v>
      </c>
      <c r="Y1302" t="n">
        <v>10.57518240052947</v>
      </c>
      <c r="Z1302" t="n">
        <v>11685.28442047455</v>
      </c>
      <c r="AA1302" t="n">
        <v>0</v>
      </c>
      <c r="AB1302" t="n">
        <v>0</v>
      </c>
      <c r="AC1302" t="n">
        <v>0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810.2065756696313</v>
      </c>
      <c r="N1303" t="n">
        <v>0</v>
      </c>
      <c r="O1303" t="inlineStr">
        <is>
          <t>4</t>
        </is>
      </c>
      <c r="P1303" s="2" t="n">
        <v>44664.01466177083</v>
      </c>
      <c r="Q1303" t="n">
        <v>32</v>
      </c>
      <c r="R1303" t="inlineStr">
        <is>
          <t>CHENA 220</t>
        </is>
      </c>
      <c r="S1303" t="n">
        <v>323.8282228423283</v>
      </c>
      <c r="T1303" t="n">
        <v>27977.91324008089</v>
      </c>
      <c r="U1303" t="n">
        <v>0</v>
      </c>
      <c r="V1303" t="n">
        <v>0</v>
      </c>
      <c r="W1303" t="inlineStr">
        <is>
          <t>ENEL_DISTRIBUCION</t>
        </is>
      </c>
      <c r="X1303" t="n">
        <v>95.46672920726334</v>
      </c>
      <c r="Y1303" t="n">
        <v>27.97791324008089</v>
      </c>
      <c r="Z1303" t="n">
        <v>30914.82125975789</v>
      </c>
      <c r="AA1303" t="n">
        <v>0</v>
      </c>
      <c r="AB1303" t="n">
        <v>0</v>
      </c>
      <c r="AC1303" t="n">
        <v>0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810.2065756696313</v>
      </c>
      <c r="N1304" t="n">
        <v>0</v>
      </c>
      <c r="O1304" t="inlineStr">
        <is>
          <t>4</t>
        </is>
      </c>
      <c r="P1304" s="2" t="n">
        <v>44664.01466177083</v>
      </c>
      <c r="Q1304" t="n">
        <v>28</v>
      </c>
      <c r="R1304" t="inlineStr">
        <is>
          <t>POLPAICO 220</t>
        </is>
      </c>
      <c r="S1304" t="n">
        <v>92.46456712877847</v>
      </c>
      <c r="T1304" t="n">
        <v>8075.100840112786</v>
      </c>
      <c r="U1304" t="n">
        <v>0</v>
      </c>
      <c r="V1304" t="n">
        <v>0</v>
      </c>
      <c r="W1304" t="inlineStr">
        <is>
          <t>ENEL_DISTRIBUCION</t>
        </is>
      </c>
      <c r="X1304" t="n">
        <v>96.49927141078398</v>
      </c>
      <c r="Y1304" t="n">
        <v>8.075100840112786</v>
      </c>
      <c r="Z1304" t="n">
        <v>8922.763359240647</v>
      </c>
      <c r="AA1304" t="n">
        <v>0</v>
      </c>
      <c r="AB1304" t="n">
        <v>0</v>
      </c>
      <c r="AC1304" t="n">
        <v>0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810.2065756696313</v>
      </c>
      <c r="N1305" t="n">
        <v>0</v>
      </c>
      <c r="O1305" t="inlineStr">
        <is>
          <t>4</t>
        </is>
      </c>
      <c r="P1305" s="2" t="n">
        <v>44664.01466177083</v>
      </c>
      <c r="Q1305" t="n">
        <v>11</v>
      </c>
      <c r="R1305" t="inlineStr">
        <is>
          <t>QUILLOTA 220</t>
        </is>
      </c>
      <c r="S1305" t="n">
        <v>0.6268894996794609</v>
      </c>
      <c r="T1305" t="n">
        <v>55.59052405024241</v>
      </c>
      <c r="U1305" t="n">
        <v>0</v>
      </c>
      <c r="V1305" t="n">
        <v>0</v>
      </c>
      <c r="W1305" t="inlineStr">
        <is>
          <t>ENEL_DISTRIBUCION</t>
        </is>
      </c>
      <c r="X1305" t="n">
        <v>97.9853601904169</v>
      </c>
      <c r="Y1305" t="n">
        <v>0.05559052405024242</v>
      </c>
      <c r="Z1305" t="n">
        <v>61.42599342568222</v>
      </c>
      <c r="AA1305" t="n">
        <v>0</v>
      </c>
      <c r="AB1305" t="n">
        <v>0</v>
      </c>
      <c r="AC1305" t="n">
        <v>0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6125.607351314111</v>
      </c>
      <c r="N1306" t="n">
        <v>0</v>
      </c>
      <c r="O1306" t="inlineStr">
        <is>
          <t>4</t>
        </is>
      </c>
      <c r="P1306" s="2" t="n">
        <v>44664.01466177083</v>
      </c>
      <c r="Q1306" t="n">
        <v>8</v>
      </c>
      <c r="R1306" t="inlineStr">
        <is>
          <t>ALTO JAHUEL 220</t>
        </is>
      </c>
      <c r="S1306" t="n">
        <v>935.8340838800485</v>
      </c>
      <c r="T1306" t="n">
        <v>79709.42867407092</v>
      </c>
      <c r="U1306" t="n">
        <v>0</v>
      </c>
      <c r="V1306" t="n">
        <v>0</v>
      </c>
      <c r="W1306" t="inlineStr">
        <is>
          <t>ENEL_DISTRIBUCION</t>
        </is>
      </c>
      <c r="X1306" t="n">
        <v>94.11573940730557</v>
      </c>
      <c r="Y1306" t="n">
        <v>79.70942867407091</v>
      </c>
      <c r="Z1306" t="n">
        <v>88076.7167669292</v>
      </c>
      <c r="AA1306" t="n">
        <v>0</v>
      </c>
      <c r="AB1306" t="n">
        <v>0</v>
      </c>
      <c r="AC1306" t="n">
        <v>0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6125.607351314111</v>
      </c>
      <c r="N1307" t="n">
        <v>0</v>
      </c>
      <c r="O1307" t="inlineStr">
        <is>
          <t>4</t>
        </is>
      </c>
      <c r="P1307" s="2" t="n">
        <v>44664.01466177083</v>
      </c>
      <c r="Q1307" t="n">
        <v>18</v>
      </c>
      <c r="R1307" t="inlineStr">
        <is>
          <t>CERRO NAVIA 220</t>
        </is>
      </c>
      <c r="S1307" t="n">
        <v>977.2657445980961</v>
      </c>
      <c r="T1307" t="n">
        <v>84945.2881011063</v>
      </c>
      <c r="U1307" t="n">
        <v>0</v>
      </c>
      <c r="V1307" t="n">
        <v>0</v>
      </c>
      <c r="W1307" t="inlineStr">
        <is>
          <t>ENEL_DISTRIBUCION</t>
        </is>
      </c>
      <c r="X1307" t="n">
        <v>96.04572483547317</v>
      </c>
      <c r="Y1307" t="n">
        <v>84.9452881011063</v>
      </c>
      <c r="Z1307" t="n">
        <v>93862.19679680254</v>
      </c>
      <c r="AA1307" t="n">
        <v>0</v>
      </c>
      <c r="AB1307" t="n">
        <v>0</v>
      </c>
      <c r="AC1307" t="n">
        <v>0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6125.607351314111</v>
      </c>
      <c r="N1308" t="n">
        <v>0</v>
      </c>
      <c r="O1308" t="inlineStr">
        <is>
          <t>4</t>
        </is>
      </c>
      <c r="P1308" s="2" t="n">
        <v>44664.01466177083</v>
      </c>
      <c r="Q1308" t="n">
        <v>32</v>
      </c>
      <c r="R1308" t="inlineStr">
        <is>
          <t>CHENA 220</t>
        </is>
      </c>
      <c r="S1308" t="n">
        <v>3871.948778254235</v>
      </c>
      <c r="T1308" t="n">
        <v>334526.268393782</v>
      </c>
      <c r="U1308" t="n">
        <v>0</v>
      </c>
      <c r="V1308" t="n">
        <v>0</v>
      </c>
      <c r="W1308" t="inlineStr">
        <is>
          <t>ENEL_DISTRIBUCION</t>
        </is>
      </c>
      <c r="X1308" t="n">
        <v>95.46672920726334</v>
      </c>
      <c r="Y1308" t="n">
        <v>334.526268393782</v>
      </c>
      <c r="Z1308" t="n">
        <v>369642.2855179911</v>
      </c>
      <c r="AA1308" t="n">
        <v>0</v>
      </c>
      <c r="AB1308" t="n">
        <v>0</v>
      </c>
      <c r="AC1308" t="n">
        <v>0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6125.607351314111</v>
      </c>
      <c r="N1309" t="n">
        <v>0</v>
      </c>
      <c r="O1309" t="inlineStr">
        <is>
          <t>4</t>
        </is>
      </c>
      <c r="P1309" s="2" t="n">
        <v>44664.01466177083</v>
      </c>
      <c r="Q1309" t="n">
        <v>28</v>
      </c>
      <c r="R1309" t="inlineStr">
        <is>
          <t>POLPAICO 220</t>
        </is>
      </c>
      <c r="S1309" t="n">
        <v>395.3998940906914</v>
      </c>
      <c r="T1309" t="n">
        <v>34531.00053456585</v>
      </c>
      <c r="U1309" t="n">
        <v>0</v>
      </c>
      <c r="V1309" t="n">
        <v>0</v>
      </c>
      <c r="W1309" t="inlineStr">
        <is>
          <t>ENEL_DISTRIBUCION</t>
        </is>
      </c>
      <c r="X1309" t="n">
        <v>96.49927141078396</v>
      </c>
      <c r="Y1309" t="n">
        <v>34.53100053456585</v>
      </c>
      <c r="Z1309" t="n">
        <v>38155.80169565287</v>
      </c>
      <c r="AA1309" t="n">
        <v>0</v>
      </c>
      <c r="AB1309" t="n">
        <v>0</v>
      </c>
      <c r="AC1309" t="n">
        <v>0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6125.607351314111</v>
      </c>
      <c r="N1310" t="n">
        <v>0</v>
      </c>
      <c r="O1310" t="inlineStr">
        <is>
          <t>4</t>
        </is>
      </c>
      <c r="P1310" s="2" t="n">
        <v>44664.01466177083</v>
      </c>
      <c r="Q1310" t="n">
        <v>11</v>
      </c>
      <c r="R1310" t="inlineStr">
        <is>
          <t>QUILLOTA 220</t>
        </is>
      </c>
      <c r="S1310" t="n">
        <v>7.027098695393562</v>
      </c>
      <c r="T1310" t="n">
        <v>623.140281069381</v>
      </c>
      <c r="U1310" t="n">
        <v>0</v>
      </c>
      <c r="V1310" t="n">
        <v>0</v>
      </c>
      <c r="W1310" t="inlineStr">
        <is>
          <t>ENEL_DISTRIBUCION</t>
        </is>
      </c>
      <c r="X1310" t="n">
        <v>97.9853601904169</v>
      </c>
      <c r="Y1310" t="n">
        <v>0.6231402810693809</v>
      </c>
      <c r="Z1310" t="n">
        <v>688.5527967617469</v>
      </c>
      <c r="AA1310" t="n">
        <v>0</v>
      </c>
      <c r="AB1310" t="n">
        <v>0</v>
      </c>
      <c r="AC1310" t="n">
        <v>0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2077.050886765049</v>
      </c>
      <c r="N1311" t="n">
        <v>0</v>
      </c>
      <c r="O1311" t="inlineStr">
        <is>
          <t>4</t>
        </is>
      </c>
      <c r="P1311" s="2" t="n">
        <v>44664.01466177083</v>
      </c>
      <c r="Q1311" t="n">
        <v>8</v>
      </c>
      <c r="R1311" t="inlineStr">
        <is>
          <t>ALTO JAHUEL 220</t>
        </is>
      </c>
      <c r="S1311" t="n">
        <v>544.3841990730457</v>
      </c>
      <c r="T1311" t="n">
        <v>46367.78488275925</v>
      </c>
      <c r="U1311" t="n">
        <v>0</v>
      </c>
      <c r="V1311" t="n">
        <v>0</v>
      </c>
      <c r="W1311" t="inlineStr">
        <is>
          <t>ENEL_DISTRIBUCION</t>
        </is>
      </c>
      <c r="X1311" t="n">
        <v>94.11573940730558</v>
      </c>
      <c r="Y1311" t="n">
        <v>46.36778488275925</v>
      </c>
      <c r="Z1311" t="n">
        <v>51235.12141741353</v>
      </c>
      <c r="AA1311" t="n">
        <v>0</v>
      </c>
      <c r="AB1311" t="n">
        <v>0</v>
      </c>
      <c r="AC1311" t="n">
        <v>0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2077.050886765049</v>
      </c>
      <c r="N1312" t="n">
        <v>0</v>
      </c>
      <c r="O1312" t="inlineStr">
        <is>
          <t>4</t>
        </is>
      </c>
      <c r="P1312" s="2" t="n">
        <v>44664.01466177083</v>
      </c>
      <c r="Q1312" t="n">
        <v>18</v>
      </c>
      <c r="R1312" t="inlineStr">
        <is>
          <t>CERRO NAVIA 220</t>
        </is>
      </c>
      <c r="S1312" t="n">
        <v>327.5081270381108</v>
      </c>
      <c r="T1312" t="n">
        <v>28467.45868304964</v>
      </c>
      <c r="U1312" t="n">
        <v>0</v>
      </c>
      <c r="V1312" t="n">
        <v>0</v>
      </c>
      <c r="W1312" t="inlineStr">
        <is>
          <t>ENEL_DISTRIBUCION</t>
        </is>
      </c>
      <c r="X1312" t="n">
        <v>96.04572483547317</v>
      </c>
      <c r="Y1312" t="n">
        <v>28.46745868304964</v>
      </c>
      <c r="Z1312" t="n">
        <v>31455.75545088358</v>
      </c>
      <c r="AA1312" t="n">
        <v>0</v>
      </c>
      <c r="AB1312" t="n">
        <v>0</v>
      </c>
      <c r="AC1312" t="n">
        <v>0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2077.050886765049</v>
      </c>
      <c r="N1313" t="n">
        <v>0</v>
      </c>
      <c r="O1313" t="inlineStr">
        <is>
          <t>4</t>
        </is>
      </c>
      <c r="P1313" s="2" t="n">
        <v>44664.01466177083</v>
      </c>
      <c r="Q1313" t="n">
        <v>32</v>
      </c>
      <c r="R1313" t="inlineStr">
        <is>
          <t>CHENA 220</t>
        </is>
      </c>
      <c r="S1313" t="n">
        <v>532.3622867130151</v>
      </c>
      <c r="T1313" t="n">
        <v>45994.71207054077</v>
      </c>
      <c r="U1313" t="n">
        <v>0</v>
      </c>
      <c r="V1313" t="n">
        <v>0</v>
      </c>
      <c r="W1313" t="inlineStr">
        <is>
          <t>ENEL_DISTRIBUCION</t>
        </is>
      </c>
      <c r="X1313" t="n">
        <v>95.46672920726333</v>
      </c>
      <c r="Y1313" t="n">
        <v>45.99471207054076</v>
      </c>
      <c r="Z1313" t="n">
        <v>50822.8862657909</v>
      </c>
      <c r="AA1313" t="n">
        <v>0</v>
      </c>
      <c r="AB1313" t="n">
        <v>0</v>
      </c>
      <c r="AC1313" t="n">
        <v>0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2077.050886765049</v>
      </c>
      <c r="N1314" t="n">
        <v>0</v>
      </c>
      <c r="O1314" t="inlineStr">
        <is>
          <t>4</t>
        </is>
      </c>
      <c r="P1314" s="2" t="n">
        <v>44664.01466177083</v>
      </c>
      <c r="Q1314" t="n">
        <v>28</v>
      </c>
      <c r="R1314" t="inlineStr">
        <is>
          <t>POLPAICO 220</t>
        </is>
      </c>
      <c r="S1314" t="n">
        <v>692.5608967392888</v>
      </c>
      <c r="T1314" t="n">
        <v>60482.61785836121</v>
      </c>
      <c r="U1314" t="n">
        <v>0</v>
      </c>
      <c r="V1314" t="n">
        <v>0</v>
      </c>
      <c r="W1314" t="inlineStr">
        <is>
          <t>ENEL_DISTRIBUCION</t>
        </is>
      </c>
      <c r="X1314" t="n">
        <v>96.49927141078398</v>
      </c>
      <c r="Y1314" t="n">
        <v>60.48261785836121</v>
      </c>
      <c r="Z1314" t="n">
        <v>66831.62194294056</v>
      </c>
      <c r="AA1314" t="n">
        <v>0</v>
      </c>
      <c r="AB1314" t="n">
        <v>0</v>
      </c>
      <c r="AC1314" t="n">
        <v>0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2077.050886765049</v>
      </c>
      <c r="N1315" t="n">
        <v>0</v>
      </c>
      <c r="O1315" t="inlineStr">
        <is>
          <t>4</t>
        </is>
      </c>
      <c r="P1315" s="2" t="n">
        <v>44664.01466177083</v>
      </c>
      <c r="Q1315" t="n">
        <v>11</v>
      </c>
      <c r="R1315" t="inlineStr">
        <is>
          <t>QUILLOTA 220</t>
        </is>
      </c>
      <c r="S1315" t="n">
        <v>1.213460259404063</v>
      </c>
      <c r="T1315" t="n">
        <v>107.6057132379898</v>
      </c>
      <c r="U1315" t="n">
        <v>0</v>
      </c>
      <c r="V1315" t="n">
        <v>0</v>
      </c>
      <c r="W1315" t="inlineStr">
        <is>
          <t>ENEL_DISTRIBUCION</t>
        </is>
      </c>
      <c r="X1315" t="n">
        <v>97.98536019041691</v>
      </c>
      <c r="Y1315" t="n">
        <v>0.1076057132379898</v>
      </c>
      <c r="Z1315" t="n">
        <v>118.9013405944639</v>
      </c>
      <c r="AA1315" t="n">
        <v>0</v>
      </c>
      <c r="AB1315" t="n">
        <v>0</v>
      </c>
      <c r="AC1315" t="n">
        <v>0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1174.367868793468</v>
      </c>
      <c r="N1316" t="n">
        <v>0</v>
      </c>
      <c r="O1316" t="inlineStr">
        <is>
          <t>4</t>
        </is>
      </c>
      <c r="P1316" s="2" t="n">
        <v>44664.01466177083</v>
      </c>
      <c r="Q1316" t="n">
        <v>8</v>
      </c>
      <c r="R1316" t="inlineStr">
        <is>
          <t>ALTO JAHUEL 220</t>
        </is>
      </c>
      <c r="S1316" t="n">
        <v>310.4101918344043</v>
      </c>
      <c r="T1316" t="n">
        <v>26439.10867527297</v>
      </c>
      <c r="U1316" t="n">
        <v>0</v>
      </c>
      <c r="V1316" t="n">
        <v>0</v>
      </c>
      <c r="W1316" t="inlineStr">
        <is>
          <t>ENEL_DISTRIBUCION</t>
        </is>
      </c>
      <c r="X1316" t="n">
        <v>94.11573940730558</v>
      </c>
      <c r="Y1316" t="n">
        <v>26.43910867527297</v>
      </c>
      <c r="Z1316" t="n">
        <v>29214.48472405853</v>
      </c>
      <c r="AA1316" t="n">
        <v>0</v>
      </c>
      <c r="AB1316" t="n">
        <v>0</v>
      </c>
      <c r="AC1316" t="n">
        <v>0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1174.367868793468</v>
      </c>
      <c r="N1317" t="n">
        <v>0</v>
      </c>
      <c r="O1317" t="inlineStr">
        <is>
          <t>4</t>
        </is>
      </c>
      <c r="P1317" s="2" t="n">
        <v>44664.01466177083</v>
      </c>
      <c r="Q1317" t="n">
        <v>18</v>
      </c>
      <c r="R1317" t="inlineStr">
        <is>
          <t>CERRO NAVIA 220</t>
        </is>
      </c>
      <c r="S1317" t="n">
        <v>184.9086474217102</v>
      </c>
      <c r="T1317" t="n">
        <v>16072.51498831842</v>
      </c>
      <c r="U1317" t="n">
        <v>0</v>
      </c>
      <c r="V1317" t="n">
        <v>0</v>
      </c>
      <c r="W1317" t="inlineStr">
        <is>
          <t>ENEL_DISTRIBUCION</t>
        </is>
      </c>
      <c r="X1317" t="n">
        <v>96.04572483547315</v>
      </c>
      <c r="Y1317" t="n">
        <v>16.07251498831842</v>
      </c>
      <c r="Z1317" t="n">
        <v>17759.6850699651</v>
      </c>
      <c r="AA1317" t="n">
        <v>0</v>
      </c>
      <c r="AB1317" t="n">
        <v>0</v>
      </c>
      <c r="AC1317" t="n">
        <v>0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1174.367868793468</v>
      </c>
      <c r="N1318" t="n">
        <v>0</v>
      </c>
      <c r="O1318" t="inlineStr">
        <is>
          <t>4</t>
        </is>
      </c>
      <c r="P1318" s="2" t="n">
        <v>44664.01466177083</v>
      </c>
      <c r="Q1318" t="n">
        <v>32</v>
      </c>
      <c r="R1318" t="inlineStr">
        <is>
          <t>CHENA 220</t>
        </is>
      </c>
      <c r="S1318" t="n">
        <v>299.8400748215538</v>
      </c>
      <c r="T1318" t="n">
        <v>25905.39986176974</v>
      </c>
      <c r="U1318" t="n">
        <v>0</v>
      </c>
      <c r="V1318" t="n">
        <v>0</v>
      </c>
      <c r="W1318" t="inlineStr">
        <is>
          <t>ENEL_DISTRIBUCION</t>
        </is>
      </c>
      <c r="X1318" t="n">
        <v>95.46672920726334</v>
      </c>
      <c r="Y1318" t="n">
        <v>25.90539986176974</v>
      </c>
      <c r="Z1318" t="n">
        <v>28624.75122847486</v>
      </c>
      <c r="AA1318" t="n">
        <v>0</v>
      </c>
      <c r="AB1318" t="n">
        <v>0</v>
      </c>
      <c r="AC1318" t="n">
        <v>0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1174.367868793468</v>
      </c>
      <c r="N1319" t="n">
        <v>0</v>
      </c>
      <c r="O1319" t="inlineStr">
        <is>
          <t>4</t>
        </is>
      </c>
      <c r="P1319" s="2" t="n">
        <v>44664.01466177083</v>
      </c>
      <c r="Q1319" t="n">
        <v>28</v>
      </c>
      <c r="R1319" t="inlineStr">
        <is>
          <t>POLPAICO 220</t>
        </is>
      </c>
      <c r="S1319" t="n">
        <v>390.4646752854566</v>
      </c>
      <c r="T1319" t="n">
        <v>34099.99879240889</v>
      </c>
      <c r="U1319" t="n">
        <v>0</v>
      </c>
      <c r="V1319" t="n">
        <v>0</v>
      </c>
      <c r="W1319" t="inlineStr">
        <is>
          <t>ENEL_DISTRIBUCION</t>
        </is>
      </c>
      <c r="X1319" t="n">
        <v>96.49927141078398</v>
      </c>
      <c r="Y1319" t="n">
        <v>34.09999879240889</v>
      </c>
      <c r="Z1319" t="n">
        <v>37679.5566766949</v>
      </c>
      <c r="AA1319" t="n">
        <v>0</v>
      </c>
      <c r="AB1319" t="n">
        <v>0</v>
      </c>
      <c r="AC1319" t="n">
        <v>0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1174.367868793468</v>
      </c>
      <c r="N1320" t="n">
        <v>0</v>
      </c>
      <c r="O1320" t="inlineStr">
        <is>
          <t>4</t>
        </is>
      </c>
      <c r="P1320" s="2" t="n">
        <v>44664.01466177083</v>
      </c>
      <c r="Q1320" t="n">
        <v>11</v>
      </c>
      <c r="R1320" t="inlineStr">
        <is>
          <t>QUILLOTA 220</t>
        </is>
      </c>
      <c r="S1320" t="n">
        <v>0.605320894933403</v>
      </c>
      <c r="T1320" t="n">
        <v>53.67789025835567</v>
      </c>
      <c r="U1320" t="n">
        <v>0</v>
      </c>
      <c r="V1320" t="n">
        <v>0</v>
      </c>
      <c r="W1320" t="inlineStr">
        <is>
          <t>ENEL_DISTRIBUCION</t>
        </is>
      </c>
      <c r="X1320" t="n">
        <v>97.98536019041691</v>
      </c>
      <c r="Y1320" t="n">
        <v>0.05367789025835568</v>
      </c>
      <c r="Z1320" t="n">
        <v>59.312585920835</v>
      </c>
      <c r="AA1320" t="n">
        <v>0</v>
      </c>
      <c r="AB1320" t="n">
        <v>0</v>
      </c>
      <c r="AC1320" t="n">
        <v>0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8303.008743189186</v>
      </c>
      <c r="N1321" t="n">
        <v>0</v>
      </c>
      <c r="O1321" t="inlineStr">
        <is>
          <t>4</t>
        </is>
      </c>
      <c r="P1321" s="2" t="n">
        <v>44664.01466177083</v>
      </c>
      <c r="Q1321" t="n">
        <v>8</v>
      </c>
      <c r="R1321" t="inlineStr">
        <is>
          <t>ALTO JAHUEL 220</t>
        </is>
      </c>
      <c r="S1321" t="n">
        <v>3121.625180526549</v>
      </c>
      <c r="T1321" t="n">
        <v>265883.6261260365</v>
      </c>
      <c r="U1321" t="n">
        <v>0</v>
      </c>
      <c r="V1321" t="n">
        <v>0</v>
      </c>
      <c r="W1321" t="inlineStr">
        <is>
          <t>ENEL_DISTRIBUCION</t>
        </is>
      </c>
      <c r="X1321" t="n">
        <v>94.11573940730558</v>
      </c>
      <c r="Y1321" t="n">
        <v>265.8836261260365</v>
      </c>
      <c r="Z1321" t="n">
        <v>293794.0620177198</v>
      </c>
      <c r="AA1321" t="n">
        <v>0</v>
      </c>
      <c r="AB1321" t="n">
        <v>0</v>
      </c>
      <c r="AC1321" t="n">
        <v>0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8303.008743189186</v>
      </c>
      <c r="N1322" t="n">
        <v>0</v>
      </c>
      <c r="O1322" t="inlineStr">
        <is>
          <t>4</t>
        </is>
      </c>
      <c r="P1322" s="2" t="n">
        <v>44664.01466177083</v>
      </c>
      <c r="Q1322" t="n">
        <v>18</v>
      </c>
      <c r="R1322" t="inlineStr">
        <is>
          <t>CERRO NAVIA 220</t>
        </is>
      </c>
      <c r="S1322" t="n">
        <v>1160.048270350591</v>
      </c>
      <c r="T1322" t="n">
        <v>100832.9976578133</v>
      </c>
      <c r="U1322" t="n">
        <v>0</v>
      </c>
      <c r="V1322" t="n">
        <v>0</v>
      </c>
      <c r="W1322" t="inlineStr">
        <is>
          <t>ENEL_DISTRIBUCION</t>
        </is>
      </c>
      <c r="X1322" t="n">
        <v>96.04572483547318</v>
      </c>
      <c r="Y1322" t="n">
        <v>100.8329976578134</v>
      </c>
      <c r="Z1322" t="n">
        <v>111417.6769699595</v>
      </c>
      <c r="AA1322" t="n">
        <v>0</v>
      </c>
      <c r="AB1322" t="n">
        <v>0</v>
      </c>
      <c r="AC1322" t="n">
        <v>0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8303.008743189186</v>
      </c>
      <c r="N1323" t="n">
        <v>0</v>
      </c>
      <c r="O1323" t="inlineStr">
        <is>
          <t>4</t>
        </is>
      </c>
      <c r="P1323" s="2" t="n">
        <v>44664.01466177083</v>
      </c>
      <c r="Q1323" t="n">
        <v>32</v>
      </c>
      <c r="R1323" t="inlineStr">
        <is>
          <t>CHENA 220</t>
        </is>
      </c>
      <c r="S1323" t="n">
        <v>2618.031279455246</v>
      </c>
      <c r="T1323" t="n">
        <v>226191.0693067687</v>
      </c>
      <c r="U1323" t="n">
        <v>0</v>
      </c>
      <c r="V1323" t="n">
        <v>0</v>
      </c>
      <c r="W1323" t="inlineStr">
        <is>
          <t>ENEL_DISTRIBUCION</t>
        </is>
      </c>
      <c r="X1323" t="n">
        <v>95.46672920726333</v>
      </c>
      <c r="Y1323" t="n">
        <v>226.1910693067687</v>
      </c>
      <c r="Z1323" t="n">
        <v>249934.8832118991</v>
      </c>
      <c r="AA1323" t="n">
        <v>0</v>
      </c>
      <c r="AB1323" t="n">
        <v>0</v>
      </c>
      <c r="AC1323" t="n">
        <v>0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8303.008743189186</v>
      </c>
      <c r="N1324" t="n">
        <v>0</v>
      </c>
      <c r="O1324" t="inlineStr">
        <is>
          <t>4</t>
        </is>
      </c>
      <c r="P1324" s="2" t="n">
        <v>44664.01466177083</v>
      </c>
      <c r="Q1324" t="n">
        <v>28</v>
      </c>
      <c r="R1324" t="inlineStr">
        <is>
          <t>POLPAICO 220</t>
        </is>
      </c>
      <c r="S1324" t="n">
        <v>1482.781877097632</v>
      </c>
      <c r="T1324" t="n">
        <v>129494.0705749377</v>
      </c>
      <c r="U1324" t="n">
        <v>0</v>
      </c>
      <c r="V1324" t="n">
        <v>0</v>
      </c>
      <c r="W1324" t="inlineStr">
        <is>
          <t>ENEL_DISTRIBUCION</t>
        </is>
      </c>
      <c r="X1324" t="n">
        <v>96.49927141078396</v>
      </c>
      <c r="Y1324" t="n">
        <v>129.4940705749376</v>
      </c>
      <c r="Z1324" t="n">
        <v>143087.3708010361</v>
      </c>
      <c r="AA1324" t="n">
        <v>0</v>
      </c>
      <c r="AB1324" t="n">
        <v>0</v>
      </c>
      <c r="AC1324" t="n">
        <v>0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8303.008743189186</v>
      </c>
      <c r="N1325" t="n">
        <v>0</v>
      </c>
      <c r="O1325" t="inlineStr">
        <is>
          <t>4</t>
        </is>
      </c>
      <c r="P1325" s="2" t="n">
        <v>44664.01466177083</v>
      </c>
      <c r="Q1325" t="n">
        <v>11</v>
      </c>
      <c r="R1325" t="inlineStr">
        <is>
          <t>QUILLOTA 220</t>
        </is>
      </c>
      <c r="S1325" t="n">
        <v>4.382000798721116</v>
      </c>
      <c r="T1325" t="n">
        <v>388.5815935887317</v>
      </c>
      <c r="U1325" t="n">
        <v>0</v>
      </c>
      <c r="V1325" t="n">
        <v>0</v>
      </c>
      <c r="W1325" t="inlineStr">
        <is>
          <t>ENEL_DISTRIBUCION</t>
        </is>
      </c>
      <c r="X1325" t="n">
        <v>97.9853601904169</v>
      </c>
      <c r="Y1325" t="n">
        <v>0.3885815935887317</v>
      </c>
      <c r="Z1325" t="n">
        <v>429.3719266173831</v>
      </c>
      <c r="AA1325" t="n">
        <v>0</v>
      </c>
      <c r="AB1325" t="n">
        <v>0</v>
      </c>
      <c r="AC1325" t="n">
        <v>0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688.9264307343294</v>
      </c>
      <c r="N1326" t="n">
        <v>0</v>
      </c>
      <c r="O1326" t="inlineStr">
        <is>
          <t>4</t>
        </is>
      </c>
      <c r="P1326" s="2" t="n">
        <v>44664.01466177083</v>
      </c>
      <c r="Q1326" t="n">
        <v>8</v>
      </c>
      <c r="R1326" t="inlineStr">
        <is>
          <t>ALTO JAHUEL 220</t>
        </is>
      </c>
      <c r="S1326" t="n">
        <v>90.27522076537105</v>
      </c>
      <c r="T1326" t="n">
        <v>7689.168833004031</v>
      </c>
      <c r="U1326" t="n">
        <v>0</v>
      </c>
      <c r="V1326" t="n">
        <v>0</v>
      </c>
      <c r="W1326" t="inlineStr">
        <is>
          <t>ENEL_DISTRIBUCION</t>
        </is>
      </c>
      <c r="X1326" t="n">
        <v>94.11573940730558</v>
      </c>
      <c r="Y1326" t="n">
        <v>7.689168833004033</v>
      </c>
      <c r="Z1326" t="n">
        <v>8496.319152490641</v>
      </c>
      <c r="AA1326" t="n">
        <v>0</v>
      </c>
      <c r="AB1326" t="n">
        <v>0</v>
      </c>
      <c r="AC1326" t="n">
        <v>0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688.9264307343294</v>
      </c>
      <c r="N1327" t="n">
        <v>0</v>
      </c>
      <c r="O1327" t="inlineStr">
        <is>
          <t>4</t>
        </is>
      </c>
      <c r="P1327" s="2" t="n">
        <v>44664.01466177083</v>
      </c>
      <c r="Q1327" t="n">
        <v>18</v>
      </c>
      <c r="R1327" t="inlineStr">
        <is>
          <t>CERRO NAVIA 220</t>
        </is>
      </c>
      <c r="S1327" t="n">
        <v>227.8447864274304</v>
      </c>
      <c r="T1327" t="n">
        <v>19804.58348447755</v>
      </c>
      <c r="U1327" t="n">
        <v>0</v>
      </c>
      <c r="V1327" t="n">
        <v>0</v>
      </c>
      <c r="W1327" t="inlineStr">
        <is>
          <t>ENEL_DISTRIBUCION</t>
        </is>
      </c>
      <c r="X1327" t="n">
        <v>96.04572483547318</v>
      </c>
      <c r="Y1327" t="n">
        <v>19.80458348447755</v>
      </c>
      <c r="Z1327" t="n">
        <v>21883.51766240614</v>
      </c>
      <c r="AA1327" t="n">
        <v>0</v>
      </c>
      <c r="AB1327" t="n">
        <v>0</v>
      </c>
      <c r="AC1327" t="n">
        <v>0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688.9264307343294</v>
      </c>
      <c r="N1328" t="n">
        <v>0</v>
      </c>
      <c r="O1328" t="inlineStr">
        <is>
          <t>4</t>
        </is>
      </c>
      <c r="P1328" s="2" t="n">
        <v>44664.01466177083</v>
      </c>
      <c r="Q1328" t="n">
        <v>32</v>
      </c>
      <c r="R1328" t="inlineStr">
        <is>
          <t>CHENA 220</t>
        </is>
      </c>
      <c r="S1328" t="n">
        <v>310.6637154676955</v>
      </c>
      <c r="T1328" t="n">
        <v>26840.5341631645</v>
      </c>
      <c r="U1328" t="n">
        <v>0</v>
      </c>
      <c r="V1328" t="n">
        <v>0</v>
      </c>
      <c r="W1328" t="inlineStr">
        <is>
          <t>ENEL_DISTRIBUCION</t>
        </is>
      </c>
      <c r="X1328" t="n">
        <v>95.46672920726334</v>
      </c>
      <c r="Y1328" t="n">
        <v>26.8405341631645</v>
      </c>
      <c r="Z1328" t="n">
        <v>29658.04879907679</v>
      </c>
      <c r="AA1328" t="n">
        <v>0</v>
      </c>
      <c r="AB1328" t="n">
        <v>0</v>
      </c>
      <c r="AC1328" t="n">
        <v>0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688.9264307343294</v>
      </c>
      <c r="N1329" t="n">
        <v>0</v>
      </c>
      <c r="O1329" t="inlineStr">
        <is>
          <t>4</t>
        </is>
      </c>
      <c r="P1329" s="2" t="n">
        <v>44664.01466177083</v>
      </c>
      <c r="Q1329" t="n">
        <v>28</v>
      </c>
      <c r="R1329" t="inlineStr">
        <is>
          <t>POLPAICO 220</t>
        </is>
      </c>
      <c r="S1329" t="n">
        <v>64.79021268961883</v>
      </c>
      <c r="T1329" t="n">
        <v>5658.248528783642</v>
      </c>
      <c r="U1329" t="n">
        <v>0</v>
      </c>
      <c r="V1329" t="n">
        <v>0</v>
      </c>
      <c r="W1329" t="inlineStr">
        <is>
          <t>ENEL_DISTRIBUCION</t>
        </is>
      </c>
      <c r="X1329" t="n">
        <v>96.49927141078396</v>
      </c>
      <c r="Y1329" t="n">
        <v>5.658248528783642</v>
      </c>
      <c r="Z1329" t="n">
        <v>6252.208319097947</v>
      </c>
      <c r="AA1329" t="n">
        <v>0</v>
      </c>
      <c r="AB1329" t="n">
        <v>0</v>
      </c>
      <c r="AC1329" t="n">
        <v>0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688.9264307343294</v>
      </c>
      <c r="N1330" t="n">
        <v>0</v>
      </c>
      <c r="O1330" t="inlineStr">
        <is>
          <t>4</t>
        </is>
      </c>
      <c r="P1330" s="2" t="n">
        <v>44664.01466177083</v>
      </c>
      <c r="Q1330" t="n">
        <v>11</v>
      </c>
      <c r="R1330" t="inlineStr">
        <is>
          <t>QUILLOTA 220</t>
        </is>
      </c>
      <c r="S1330" t="n">
        <v>2.310608917570159</v>
      </c>
      <c r="T1330" t="n">
        <v>204.8972915778078</v>
      </c>
      <c r="U1330" t="n">
        <v>0</v>
      </c>
      <c r="V1330" t="n">
        <v>0</v>
      </c>
      <c r="W1330" t="inlineStr">
        <is>
          <t>ENEL_DISTRIBUCION</t>
        </is>
      </c>
      <c r="X1330" t="n">
        <v>97.98536019041691</v>
      </c>
      <c r="Y1330" t="n">
        <v>0.2048972915778078</v>
      </c>
      <c r="Z1330" t="n">
        <v>226.4058470473014</v>
      </c>
      <c r="AA1330" t="n">
        <v>0</v>
      </c>
      <c r="AB1330" t="n">
        <v>0</v>
      </c>
      <c r="AC1330" t="n">
        <v>0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1948.388928378589</v>
      </c>
      <c r="N1331" t="n">
        <v>0</v>
      </c>
      <c r="O1331" t="inlineStr">
        <is>
          <t>4</t>
        </is>
      </c>
      <c r="P1331" s="2" t="n">
        <v>44664.01466177083</v>
      </c>
      <c r="Q1331" t="n">
        <v>8</v>
      </c>
      <c r="R1331" t="inlineStr">
        <is>
          <t>ALTO JAHUEL 220</t>
        </is>
      </c>
      <c r="S1331" t="n">
        <v>270.7794609713178</v>
      </c>
      <c r="T1331" t="n">
        <v>23063.57131299263</v>
      </c>
      <c r="U1331" t="n">
        <v>0</v>
      </c>
      <c r="V1331" t="n">
        <v>0</v>
      </c>
      <c r="W1331" t="inlineStr">
        <is>
          <t>ENEL_DISTRIBUCION</t>
        </is>
      </c>
      <c r="X1331" t="n">
        <v>94.11573940730558</v>
      </c>
      <c r="Y1331" t="n">
        <v>23.06357131299263</v>
      </c>
      <c r="Z1331" t="n">
        <v>25484.60918562721</v>
      </c>
      <c r="AA1331" t="n">
        <v>0</v>
      </c>
      <c r="AB1331" t="n">
        <v>0</v>
      </c>
      <c r="AC1331" t="n">
        <v>0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1948.388928378589</v>
      </c>
      <c r="N1332" t="n">
        <v>0</v>
      </c>
      <c r="O1332" t="inlineStr">
        <is>
          <t>4</t>
        </is>
      </c>
      <c r="P1332" s="2" t="n">
        <v>44664.01466177083</v>
      </c>
      <c r="Q1332" t="n">
        <v>18</v>
      </c>
      <c r="R1332" t="inlineStr">
        <is>
          <t>CERRO NAVIA 220</t>
        </is>
      </c>
      <c r="S1332" t="n">
        <v>619.5555959083961</v>
      </c>
      <c r="T1332" t="n">
        <v>53852.62798783035</v>
      </c>
      <c r="U1332" t="n">
        <v>0</v>
      </c>
      <c r="V1332" t="n">
        <v>0</v>
      </c>
      <c r="W1332" t="inlineStr">
        <is>
          <t>ENEL_DISTRIBUCION</t>
        </is>
      </c>
      <c r="X1332" t="n">
        <v>96.04572483547317</v>
      </c>
      <c r="Y1332" t="n">
        <v>53.85262798783035</v>
      </c>
      <c r="Z1332" t="n">
        <v>59505.66628489541</v>
      </c>
      <c r="AA1332" t="n">
        <v>0</v>
      </c>
      <c r="AB1332" t="n">
        <v>0</v>
      </c>
      <c r="AC1332" t="n">
        <v>0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1948.388928378589</v>
      </c>
      <c r="N1333" t="n">
        <v>0</v>
      </c>
      <c r="O1333" t="inlineStr">
        <is>
          <t>4</t>
        </is>
      </c>
      <c r="P1333" s="2" t="n">
        <v>44664.01466177083</v>
      </c>
      <c r="Q1333" t="n">
        <v>32</v>
      </c>
      <c r="R1333" t="inlineStr">
        <is>
          <t>CHENA 220</t>
        </is>
      </c>
      <c r="S1333" t="n">
        <v>844.5352063471054</v>
      </c>
      <c r="T1333" t="n">
        <v>72965.63753455713</v>
      </c>
      <c r="U1333" t="n">
        <v>0</v>
      </c>
      <c r="V1333" t="n">
        <v>0</v>
      </c>
      <c r="W1333" t="inlineStr">
        <is>
          <t>ENEL_DISTRIBUCION</t>
        </is>
      </c>
      <c r="X1333" t="n">
        <v>95.46672920726333</v>
      </c>
      <c r="Y1333" t="n">
        <v>72.96563753455713</v>
      </c>
      <c r="Z1333" t="n">
        <v>80625.01385033937</v>
      </c>
      <c r="AA1333" t="n">
        <v>0</v>
      </c>
      <c r="AB1333" t="n">
        <v>0</v>
      </c>
      <c r="AC1333" t="n">
        <v>0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1948.388928378589</v>
      </c>
      <c r="N1334" t="n">
        <v>0</v>
      </c>
      <c r="O1334" t="inlineStr">
        <is>
          <t>4</t>
        </is>
      </c>
      <c r="P1334" s="2" t="n">
        <v>44664.01466177083</v>
      </c>
      <c r="Q1334" t="n">
        <v>28</v>
      </c>
      <c r="R1334" t="inlineStr">
        <is>
          <t>POLPAICO 220</t>
        </is>
      </c>
      <c r="S1334" t="n">
        <v>227.0012011843209</v>
      </c>
      <c r="T1334" t="n">
        <v>19824.43272391208</v>
      </c>
      <c r="U1334" t="n">
        <v>0</v>
      </c>
      <c r="V1334" t="n">
        <v>0</v>
      </c>
      <c r="W1334" t="inlineStr">
        <is>
          <t>ENEL_DISTRIBUCION</t>
        </is>
      </c>
      <c r="X1334" t="n">
        <v>96.49927141078396</v>
      </c>
      <c r="Y1334" t="n">
        <v>19.82443272391208</v>
      </c>
      <c r="Z1334" t="n">
        <v>21905.45052365976</v>
      </c>
      <c r="AA1334" t="n">
        <v>0</v>
      </c>
      <c r="AB1334" t="n">
        <v>0</v>
      </c>
      <c r="AC1334" t="n">
        <v>0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1948.388928378589</v>
      </c>
      <c r="N1335" t="n">
        <v>0</v>
      </c>
      <c r="O1335" t="inlineStr">
        <is>
          <t>4</t>
        </is>
      </c>
      <c r="P1335" s="2" t="n">
        <v>44664.01466177083</v>
      </c>
      <c r="Q1335" t="n">
        <v>11</v>
      </c>
      <c r="R1335" t="inlineStr">
        <is>
          <t>QUILLOTA 220</t>
        </is>
      </c>
      <c r="S1335" t="n">
        <v>6.196069354011382</v>
      </c>
      <c r="T1335" t="n">
        <v>549.4472991129362</v>
      </c>
      <c r="U1335" t="n">
        <v>0</v>
      </c>
      <c r="V1335" t="n">
        <v>0</v>
      </c>
      <c r="W1335" t="inlineStr">
        <is>
          <t>ENEL_DISTRIBUCION</t>
        </is>
      </c>
      <c r="X1335" t="n">
        <v>97.98536019041691</v>
      </c>
      <c r="Y1335" t="n">
        <v>0.5494472991129362</v>
      </c>
      <c r="Z1335" t="n">
        <v>607.1240874176091</v>
      </c>
      <c r="AA1335" t="n">
        <v>0</v>
      </c>
      <c r="AB1335" t="n">
        <v>0</v>
      </c>
      <c r="AC1335" t="n">
        <v>0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3332.24321148121</v>
      </c>
      <c r="N1336" t="n">
        <v>0</v>
      </c>
      <c r="O1336" t="inlineStr">
        <is>
          <t>4</t>
        </is>
      </c>
      <c r="P1336" s="2" t="n">
        <v>44664.01466177083</v>
      </c>
      <c r="Q1336" t="n">
        <v>8</v>
      </c>
      <c r="R1336" t="inlineStr">
        <is>
          <t>ALTO JAHUEL 220</t>
        </is>
      </c>
      <c r="S1336" t="n">
        <v>461.7543936860017</v>
      </c>
      <c r="T1336" t="n">
        <v>39329.81234862876</v>
      </c>
      <c r="U1336" t="n">
        <v>0</v>
      </c>
      <c r="V1336" t="n">
        <v>0</v>
      </c>
      <c r="W1336" t="inlineStr">
        <is>
          <t>ENEL_DISTRIBUCION</t>
        </is>
      </c>
      <c r="X1336" t="n">
        <v>94.11573940730557</v>
      </c>
      <c r="Y1336" t="n">
        <v>39.32981234862876</v>
      </c>
      <c r="Z1336" t="n">
        <v>43458.35618633012</v>
      </c>
      <c r="AA1336" t="n">
        <v>0</v>
      </c>
      <c r="AB1336" t="n">
        <v>0</v>
      </c>
      <c r="AC1336" t="n">
        <v>0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3332.24321148121</v>
      </c>
      <c r="N1337" t="n">
        <v>0</v>
      </c>
      <c r="O1337" t="inlineStr">
        <is>
          <t>4</t>
        </is>
      </c>
      <c r="P1337" s="2" t="n">
        <v>44664.01466177083</v>
      </c>
      <c r="Q1337" t="n">
        <v>18</v>
      </c>
      <c r="R1337" t="inlineStr">
        <is>
          <t>CERRO NAVIA 220</t>
        </is>
      </c>
      <c r="S1337" t="n">
        <v>1060.814531655285</v>
      </c>
      <c r="T1337" t="n">
        <v>92207.46405099549</v>
      </c>
      <c r="U1337" t="n">
        <v>0</v>
      </c>
      <c r="V1337" t="n">
        <v>0</v>
      </c>
      <c r="W1337" t="inlineStr">
        <is>
          <t>ENEL_DISTRIBUCION</t>
        </is>
      </c>
      <c r="X1337" t="n">
        <v>96.04572483547317</v>
      </c>
      <c r="Y1337" t="n">
        <v>92.2074640509955</v>
      </c>
      <c r="Z1337" t="n">
        <v>101886.7006088348</v>
      </c>
      <c r="AA1337" t="n">
        <v>0</v>
      </c>
      <c r="AB1337" t="n">
        <v>0</v>
      </c>
      <c r="AC1337" t="n">
        <v>0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3332.24321148121</v>
      </c>
      <c r="N1338" t="n">
        <v>0</v>
      </c>
      <c r="O1338" t="inlineStr">
        <is>
          <t>4</t>
        </is>
      </c>
      <c r="P1338" s="2" t="n">
        <v>44664.01466177083</v>
      </c>
      <c r="Q1338" t="n">
        <v>32</v>
      </c>
      <c r="R1338" t="inlineStr">
        <is>
          <t>CHENA 220</t>
        </is>
      </c>
      <c r="S1338" t="n">
        <v>1443.675439587557</v>
      </c>
      <c r="T1338" t="n">
        <v>124729.7898901254</v>
      </c>
      <c r="U1338" t="n">
        <v>0</v>
      </c>
      <c r="V1338" t="n">
        <v>0</v>
      </c>
      <c r="W1338" t="inlineStr">
        <is>
          <t>ENEL_DISTRIBUCION</t>
        </is>
      </c>
      <c r="X1338" t="n">
        <v>95.46672920726334</v>
      </c>
      <c r="Y1338" t="n">
        <v>124.7297898901253</v>
      </c>
      <c r="Z1338" t="n">
        <v>137822.9722542822</v>
      </c>
      <c r="AA1338" t="n">
        <v>0</v>
      </c>
      <c r="AB1338" t="n">
        <v>0</v>
      </c>
      <c r="AC1338" t="n">
        <v>0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3332.24321148121</v>
      </c>
      <c r="N1339" t="n">
        <v>0</v>
      </c>
      <c r="O1339" t="inlineStr">
        <is>
          <t>4</t>
        </is>
      </c>
      <c r="P1339" s="2" t="n">
        <v>44664.01466177083</v>
      </c>
      <c r="Q1339" t="n">
        <v>28</v>
      </c>
      <c r="R1339" t="inlineStr">
        <is>
          <t>POLPAICO 220</t>
        </is>
      </c>
      <c r="S1339" t="n">
        <v>389.059758784416</v>
      </c>
      <c r="T1339" t="n">
        <v>33977.30484844611</v>
      </c>
      <c r="U1339" t="n">
        <v>0</v>
      </c>
      <c r="V1339" t="n">
        <v>0</v>
      </c>
      <c r="W1339" t="inlineStr">
        <is>
          <t>ENEL_DISTRIBUCION</t>
        </is>
      </c>
      <c r="X1339" t="n">
        <v>96.49927141078396</v>
      </c>
      <c r="Y1339" t="n">
        <v>33.9773048484461</v>
      </c>
      <c r="Z1339" t="n">
        <v>37543.9832579515</v>
      </c>
      <c r="AA1339" t="n">
        <v>0</v>
      </c>
      <c r="AB1339" t="n">
        <v>0</v>
      </c>
      <c r="AC1339" t="n">
        <v>0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3332.24321148121</v>
      </c>
      <c r="N1340" t="n">
        <v>0</v>
      </c>
      <c r="O1340" t="inlineStr">
        <is>
          <t>4</t>
        </is>
      </c>
      <c r="P1340" s="2" t="n">
        <v>44664.01466177083</v>
      </c>
      <c r="Q1340" t="n">
        <v>11</v>
      </c>
      <c r="R1340" t="inlineStr">
        <is>
          <t>QUILLOTA 220</t>
        </is>
      </c>
      <c r="S1340" t="n">
        <v>10.59453420151195</v>
      </c>
      <c r="T1340" t="n">
        <v>939.4888710552796</v>
      </c>
      <c r="U1340" t="n">
        <v>0</v>
      </c>
      <c r="V1340" t="n">
        <v>0</v>
      </c>
      <c r="W1340" t="inlineStr">
        <is>
          <t>ENEL_DISTRIBUCION</t>
        </is>
      </c>
      <c r="X1340" t="n">
        <v>97.98536019041691</v>
      </c>
      <c r="Y1340" t="n">
        <v>0.9394888710552796</v>
      </c>
      <c r="Z1340" t="n">
        <v>1038.109249784839</v>
      </c>
      <c r="AA1340" t="n">
        <v>0</v>
      </c>
      <c r="AB1340" t="n">
        <v>0</v>
      </c>
      <c r="AC1340" t="n">
        <v>0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37.34033967918818</v>
      </c>
      <c r="N1341" t="n">
        <v>0</v>
      </c>
      <c r="O1341" t="inlineStr">
        <is>
          <t>4</t>
        </is>
      </c>
      <c r="P1341" s="2" t="n">
        <v>44664.01466177083</v>
      </c>
      <c r="Q1341" t="n">
        <v>8</v>
      </c>
      <c r="R1341" t="inlineStr">
        <is>
          <t>ALTO JAHUEL 220</t>
        </is>
      </c>
      <c r="S1341" t="n">
        <v>4.98654736265496</v>
      </c>
      <c r="T1341" t="n">
        <v>424.7278958738681</v>
      </c>
      <c r="U1341" t="n">
        <v>0</v>
      </c>
      <c r="V1341" t="n">
        <v>0</v>
      </c>
      <c r="W1341" t="inlineStr">
        <is>
          <t>ENEL_DISTRIBUCION</t>
        </is>
      </c>
      <c r="X1341" t="n">
        <v>94.11573940730557</v>
      </c>
      <c r="Y1341" t="n">
        <v>0.4247278958738681</v>
      </c>
      <c r="Z1341" t="n">
        <v>469.3125921258211</v>
      </c>
      <c r="AA1341" t="n">
        <v>0</v>
      </c>
      <c r="AB1341" t="n">
        <v>0</v>
      </c>
      <c r="AC1341" t="n">
        <v>0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37.34033967918818</v>
      </c>
      <c r="N1342" t="n">
        <v>0</v>
      </c>
      <c r="O1342" t="inlineStr">
        <is>
          <t>4</t>
        </is>
      </c>
      <c r="P1342" s="2" t="n">
        <v>44664.01466177083</v>
      </c>
      <c r="Q1342" t="n">
        <v>18</v>
      </c>
      <c r="R1342" t="inlineStr">
        <is>
          <t>CERRO NAVIA 220</t>
        </is>
      </c>
      <c r="S1342" t="n">
        <v>12.15450131105574</v>
      </c>
      <c r="T1342" t="n">
        <v>1056.486039032822</v>
      </c>
      <c r="U1342" t="n">
        <v>0</v>
      </c>
      <c r="V1342" t="n">
        <v>0</v>
      </c>
      <c r="W1342" t="inlineStr">
        <is>
          <t>ENEL_DISTRIBUCION</t>
        </is>
      </c>
      <c r="X1342" t="n">
        <v>96.04572483547317</v>
      </c>
      <c r="Y1342" t="n">
        <v>1.056486039032822</v>
      </c>
      <c r="Z1342" t="n">
        <v>1167.387888434057</v>
      </c>
      <c r="AA1342" t="n">
        <v>0</v>
      </c>
      <c r="AB1342" t="n">
        <v>0</v>
      </c>
      <c r="AC1342" t="n">
        <v>0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37.34033967918818</v>
      </c>
      <c r="N1343" t="n">
        <v>0</v>
      </c>
      <c r="O1343" t="inlineStr">
        <is>
          <t>4</t>
        </is>
      </c>
      <c r="P1343" s="2" t="n">
        <v>44664.01466177083</v>
      </c>
      <c r="Q1343" t="n">
        <v>32</v>
      </c>
      <c r="R1343" t="inlineStr">
        <is>
          <t>CHENA 220</t>
        </is>
      </c>
      <c r="S1343" t="n">
        <v>17.50849943808167</v>
      </c>
      <c r="T1343" t="n">
        <v>1512.688653086183</v>
      </c>
      <c r="U1343" t="n">
        <v>0</v>
      </c>
      <c r="V1343" t="n">
        <v>0</v>
      </c>
      <c r="W1343" t="inlineStr">
        <is>
          <t>ENEL_DISTRIBUCION</t>
        </is>
      </c>
      <c r="X1343" t="n">
        <v>95.46672920726333</v>
      </c>
      <c r="Y1343" t="n">
        <v>1.512688653086182</v>
      </c>
      <c r="Z1343" t="n">
        <v>1671.479174680865</v>
      </c>
      <c r="AA1343" t="n">
        <v>0</v>
      </c>
      <c r="AB1343" t="n">
        <v>0</v>
      </c>
      <c r="AC1343" t="n">
        <v>0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37.34033967918818</v>
      </c>
      <c r="N1344" t="n">
        <v>0</v>
      </c>
      <c r="O1344" t="inlineStr">
        <is>
          <t>4</t>
        </is>
      </c>
      <c r="P1344" s="2" t="n">
        <v>44664.01466177083</v>
      </c>
      <c r="Q1344" t="n">
        <v>28</v>
      </c>
      <c r="R1344" t="inlineStr">
        <is>
          <t>POLPAICO 220</t>
        </is>
      </c>
      <c r="S1344" t="n">
        <v>3.067926644917738</v>
      </c>
      <c r="T1344" t="n">
        <v>267.9276808085448</v>
      </c>
      <c r="U1344" t="n">
        <v>0</v>
      </c>
      <c r="V1344" t="n">
        <v>0</v>
      </c>
      <c r="W1344" t="inlineStr">
        <is>
          <t>ENEL_DISTRIBUCION</t>
        </is>
      </c>
      <c r="X1344" t="n">
        <v>96.49927141078398</v>
      </c>
      <c r="Y1344" t="n">
        <v>0.2679276808085448</v>
      </c>
      <c r="Z1344" t="n">
        <v>296.0526859762927</v>
      </c>
      <c r="AA1344" t="n">
        <v>0</v>
      </c>
      <c r="AB1344" t="n">
        <v>0</v>
      </c>
      <c r="AC1344" t="n">
        <v>0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2401.868458279122</v>
      </c>
      <c r="N1345" t="n">
        <v>0</v>
      </c>
      <c r="O1345" t="inlineStr">
        <is>
          <t>4</t>
        </is>
      </c>
      <c r="P1345" s="2" t="n">
        <v>44664.01466177083</v>
      </c>
      <c r="Q1345" t="n">
        <v>8</v>
      </c>
      <c r="R1345" t="inlineStr">
        <is>
          <t>ALTO JAHUEL 220</t>
        </is>
      </c>
      <c r="S1345" t="n">
        <v>286.483745317758</v>
      </c>
      <c r="T1345" t="n">
        <v>24401.17971447328</v>
      </c>
      <c r="U1345" t="n">
        <v>0</v>
      </c>
      <c r="V1345" t="n">
        <v>0</v>
      </c>
      <c r="W1345" t="inlineStr">
        <is>
          <t>ENEL_DISTRIBUCION</t>
        </is>
      </c>
      <c r="X1345" t="n">
        <v>94.11573940730557</v>
      </c>
      <c r="Y1345" t="n">
        <v>24.40117971447328</v>
      </c>
      <c r="Z1345" t="n">
        <v>26962.629518755</v>
      </c>
      <c r="AA1345" t="n">
        <v>0</v>
      </c>
      <c r="AB1345" t="n">
        <v>0</v>
      </c>
      <c r="AC1345" t="n">
        <v>0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2401.868458279122</v>
      </c>
      <c r="N1346" t="n">
        <v>0</v>
      </c>
      <c r="O1346" t="inlineStr">
        <is>
          <t>4</t>
        </is>
      </c>
      <c r="P1346" s="2" t="n">
        <v>44664.01466177083</v>
      </c>
      <c r="Q1346" t="n">
        <v>18</v>
      </c>
      <c r="R1346" t="inlineStr">
        <is>
          <t>CERRO NAVIA 220</t>
        </is>
      </c>
      <c r="S1346" t="n">
        <v>438.5758318012915</v>
      </c>
      <c r="T1346" t="n">
        <v>38121.61696291142</v>
      </c>
      <c r="U1346" t="n">
        <v>0</v>
      </c>
      <c r="V1346" t="n">
        <v>0</v>
      </c>
      <c r="W1346" t="inlineStr">
        <is>
          <t>ENEL_DISTRIBUCION</t>
        </is>
      </c>
      <c r="X1346" t="n">
        <v>96.04572483547315</v>
      </c>
      <c r="Y1346" t="n">
        <v>38.12161696291142</v>
      </c>
      <c r="Z1346" t="n">
        <v>42123.33366067561</v>
      </c>
      <c r="AA1346" t="n">
        <v>0</v>
      </c>
      <c r="AB1346" t="n">
        <v>0</v>
      </c>
      <c r="AC1346" t="n">
        <v>0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2401.868458279122</v>
      </c>
      <c r="N1347" t="n">
        <v>0</v>
      </c>
      <c r="O1347" t="inlineStr">
        <is>
          <t>4</t>
        </is>
      </c>
      <c r="P1347" s="2" t="n">
        <v>44664.01466177083</v>
      </c>
      <c r="Q1347" t="n">
        <v>32</v>
      </c>
      <c r="R1347" t="inlineStr">
        <is>
          <t>CHENA 220</t>
        </is>
      </c>
      <c r="S1347" t="n">
        <v>1543.313786720578</v>
      </c>
      <c r="T1347" t="n">
        <v>133338.2830196141</v>
      </c>
      <c r="U1347" t="n">
        <v>0</v>
      </c>
      <c r="V1347" t="n">
        <v>0</v>
      </c>
      <c r="W1347" t="inlineStr">
        <is>
          <t>ENEL_DISTRIBUCION</t>
        </is>
      </c>
      <c r="X1347" t="n">
        <v>95.46672920726334</v>
      </c>
      <c r="Y1347" t="n">
        <v>133.3382830196141</v>
      </c>
      <c r="Z1347" t="n">
        <v>147335.1193586896</v>
      </c>
      <c r="AA1347" t="n">
        <v>0</v>
      </c>
      <c r="AB1347" t="n">
        <v>0</v>
      </c>
      <c r="AC1347" t="n">
        <v>0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2401.868458279122</v>
      </c>
      <c r="N1348" t="n">
        <v>0</v>
      </c>
      <c r="O1348" t="inlineStr">
        <is>
          <t>4</t>
        </is>
      </c>
      <c r="P1348" s="2" t="n">
        <v>44664.01466177083</v>
      </c>
      <c r="Q1348" t="n">
        <v>28</v>
      </c>
      <c r="R1348" t="inlineStr">
        <is>
          <t>POLPAICO 220</t>
        </is>
      </c>
      <c r="S1348" t="n">
        <v>154.1453861927878</v>
      </c>
      <c r="T1348" t="n">
        <v>13461.80030033884</v>
      </c>
      <c r="U1348" t="n">
        <v>0</v>
      </c>
      <c r="V1348" t="n">
        <v>0</v>
      </c>
      <c r="W1348" t="inlineStr">
        <is>
          <t>ENEL_DISTRIBUCION</t>
        </is>
      </c>
      <c r="X1348" t="n">
        <v>96.49927141078396</v>
      </c>
      <c r="Y1348" t="n">
        <v>13.46180030033884</v>
      </c>
      <c r="Z1348" t="n">
        <v>14874.91745893794</v>
      </c>
      <c r="AA1348" t="n">
        <v>0</v>
      </c>
      <c r="AB1348" t="n">
        <v>0</v>
      </c>
      <c r="AC1348" t="n">
        <v>0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2401.868458279122</v>
      </c>
      <c r="N1349" t="n">
        <v>0</v>
      </c>
      <c r="O1349" t="inlineStr">
        <is>
          <t>4</t>
        </is>
      </c>
      <c r="P1349" s="2" t="n">
        <v>44664.01466177083</v>
      </c>
      <c r="Q1349" t="n">
        <v>11</v>
      </c>
      <c r="R1349" t="inlineStr">
        <is>
          <t>QUILLOTA 220</t>
        </is>
      </c>
      <c r="S1349" t="n">
        <v>3.608428306378675</v>
      </c>
      <c r="T1349" t="n">
        <v>319.9836983262386</v>
      </c>
      <c r="U1349" t="n">
        <v>0</v>
      </c>
      <c r="V1349" t="n">
        <v>0</v>
      </c>
      <c r="W1349" t="inlineStr">
        <is>
          <t>ENEL_DISTRIBUCION</t>
        </is>
      </c>
      <c r="X1349" t="n">
        <v>97.98536019041691</v>
      </c>
      <c r="Y1349" t="n">
        <v>0.3199836983262386</v>
      </c>
      <c r="Z1349" t="n">
        <v>353.5731473218106</v>
      </c>
      <c r="AA1349" t="n">
        <v>0</v>
      </c>
      <c r="AB1349" t="n">
        <v>0</v>
      </c>
      <c r="AC1349" t="n">
        <v>0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2470.892778978878</v>
      </c>
      <c r="N1350" t="n">
        <v>0</v>
      </c>
      <c r="O1350" t="inlineStr">
        <is>
          <t>4</t>
        </is>
      </c>
      <c r="P1350" s="2" t="n">
        <v>44664.01466177083</v>
      </c>
      <c r="Q1350" t="n">
        <v>8</v>
      </c>
      <c r="R1350" t="inlineStr">
        <is>
          <t>ALTO JAHUEL 220</t>
        </is>
      </c>
      <c r="S1350" t="n">
        <v>392.9146616671643</v>
      </c>
      <c r="T1350" t="n">
        <v>33466.40578563271</v>
      </c>
      <c r="U1350" t="n">
        <v>0</v>
      </c>
      <c r="V1350" t="n">
        <v>0</v>
      </c>
      <c r="W1350" t="inlineStr">
        <is>
          <t>ENEL_DISTRIBUCION</t>
        </is>
      </c>
      <c r="X1350" t="n">
        <v>94.11573940730557</v>
      </c>
      <c r="Y1350" t="n">
        <v>33.46640578563271</v>
      </c>
      <c r="Z1350" t="n">
        <v>36979.45390677647</v>
      </c>
      <c r="AA1350" t="n">
        <v>0</v>
      </c>
      <c r="AB1350" t="n">
        <v>0</v>
      </c>
      <c r="AC1350" t="n">
        <v>0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2470.892778978878</v>
      </c>
      <c r="N1351" t="n">
        <v>0</v>
      </c>
      <c r="O1351" t="inlineStr">
        <is>
          <t>4</t>
        </is>
      </c>
      <c r="P1351" s="2" t="n">
        <v>44664.01466177083</v>
      </c>
      <c r="Q1351" t="n">
        <v>18</v>
      </c>
      <c r="R1351" t="inlineStr">
        <is>
          <t>CERRO NAVIA 220</t>
        </is>
      </c>
      <c r="S1351" t="n">
        <v>587.776232699044</v>
      </c>
      <c r="T1351" t="n">
        <v>51090.3218511323</v>
      </c>
      <c r="U1351" t="n">
        <v>0</v>
      </c>
      <c r="V1351" t="n">
        <v>0</v>
      </c>
      <c r="W1351" t="inlineStr">
        <is>
          <t>ENEL_DISTRIBUCION</t>
        </is>
      </c>
      <c r="X1351" t="n">
        <v>96.04572483547317</v>
      </c>
      <c r="Y1351" t="n">
        <v>51.09032185113231</v>
      </c>
      <c r="Z1351" t="n">
        <v>56453.39431064342</v>
      </c>
      <c r="AA1351" t="n">
        <v>0</v>
      </c>
      <c r="AB1351" t="n">
        <v>0</v>
      </c>
      <c r="AC1351" t="n">
        <v>0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2470.892778978878</v>
      </c>
      <c r="N1352" t="n">
        <v>0</v>
      </c>
      <c r="O1352" t="inlineStr">
        <is>
          <t>4</t>
        </is>
      </c>
      <c r="P1352" s="2" t="n">
        <v>44664.01466177083</v>
      </c>
      <c r="Q1352" t="n">
        <v>32</v>
      </c>
      <c r="R1352" t="inlineStr">
        <is>
          <t>CHENA 220</t>
        </is>
      </c>
      <c r="S1352" t="n">
        <v>1306.5978207541</v>
      </c>
      <c r="T1352" t="n">
        <v>112886.6414047426</v>
      </c>
      <c r="U1352" t="n">
        <v>0</v>
      </c>
      <c r="V1352" t="n">
        <v>0</v>
      </c>
      <c r="W1352" t="inlineStr">
        <is>
          <t>ENEL_DISTRIBUCION</t>
        </is>
      </c>
      <c r="X1352" t="n">
        <v>95.46672920726334</v>
      </c>
      <c r="Y1352" t="n">
        <v>112.8866414047426</v>
      </c>
      <c r="Z1352" t="n">
        <v>124736.6203367321</v>
      </c>
      <c r="AA1352" t="n">
        <v>0</v>
      </c>
      <c r="AB1352" t="n">
        <v>0</v>
      </c>
      <c r="AC1352" t="n">
        <v>0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2470.892778978878</v>
      </c>
      <c r="N1353" t="n">
        <v>0</v>
      </c>
      <c r="O1353" t="inlineStr">
        <is>
          <t>4</t>
        </is>
      </c>
      <c r="P1353" s="2" t="n">
        <v>44664.01466177083</v>
      </c>
      <c r="Q1353" t="n">
        <v>28</v>
      </c>
      <c r="R1353" t="inlineStr">
        <is>
          <t>POLPAICO 220</t>
        </is>
      </c>
      <c r="S1353" t="n">
        <v>203.2094834465343</v>
      </c>
      <c r="T1353" t="n">
        <v>17746.65822219886</v>
      </c>
      <c r="U1353" t="n">
        <v>0</v>
      </c>
      <c r="V1353" t="n">
        <v>0</v>
      </c>
      <c r="W1353" t="inlineStr">
        <is>
          <t>ENEL_DISTRIBUCION</t>
        </is>
      </c>
      <c r="X1353" t="n">
        <v>96.49927141078396</v>
      </c>
      <c r="Y1353" t="n">
        <v>17.74665822219886</v>
      </c>
      <c r="Z1353" t="n">
        <v>19609.56709635233</v>
      </c>
      <c r="AA1353" t="n">
        <v>0</v>
      </c>
      <c r="AB1353" t="n">
        <v>0</v>
      </c>
      <c r="AC1353" t="n">
        <v>0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2470.892778978878</v>
      </c>
      <c r="N1354" t="n">
        <v>0</v>
      </c>
      <c r="O1354" t="inlineStr">
        <is>
          <t>4</t>
        </is>
      </c>
      <c r="P1354" s="2" t="n">
        <v>44664.01466177083</v>
      </c>
      <c r="Q1354" t="n">
        <v>11</v>
      </c>
      <c r="R1354" t="inlineStr">
        <is>
          <t>QUILLOTA 220</t>
        </is>
      </c>
      <c r="S1354" t="n">
        <v>5.350441760772093</v>
      </c>
      <c r="T1354" t="n">
        <v>474.4597916119274</v>
      </c>
      <c r="U1354" t="n">
        <v>0</v>
      </c>
      <c r="V1354" t="n">
        <v>0</v>
      </c>
      <c r="W1354" t="inlineStr">
        <is>
          <t>ENEL_DISTRIBUCION</t>
        </is>
      </c>
      <c r="X1354" t="n">
        <v>97.9853601904169</v>
      </c>
      <c r="Y1354" t="n">
        <v>0.4744597916119273</v>
      </c>
      <c r="Z1354" t="n">
        <v>524.2649631071021</v>
      </c>
      <c r="AA1354" t="n">
        <v>0</v>
      </c>
      <c r="AB1354" t="n">
        <v>0</v>
      </c>
      <c r="AC1354" t="n">
        <v>0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3386.843022477501</v>
      </c>
      <c r="N1355" t="n">
        <v>0</v>
      </c>
      <c r="O1355" t="inlineStr">
        <is>
          <t>4</t>
        </is>
      </c>
      <c r="P1355" s="2" t="n">
        <v>44664.01466177083</v>
      </c>
      <c r="Q1355" t="n">
        <v>8</v>
      </c>
      <c r="R1355" t="inlineStr">
        <is>
          <t>ALTO JAHUEL 220</t>
        </is>
      </c>
      <c r="S1355" t="n">
        <v>1300.589963398375</v>
      </c>
      <c r="T1355" t="n">
        <v>110777.4173942175</v>
      </c>
      <c r="U1355" t="n">
        <v>0</v>
      </c>
      <c r="V1355" t="n">
        <v>0</v>
      </c>
      <c r="W1355" t="inlineStr">
        <is>
          <t>ENEL_DISTRIBUCION</t>
        </is>
      </c>
      <c r="X1355" t="n">
        <v>94.11573940730558</v>
      </c>
      <c r="Y1355" t="n">
        <v>110.7774173942175</v>
      </c>
      <c r="Z1355" t="n">
        <v>122405.9860709585</v>
      </c>
      <c r="AA1355" t="n">
        <v>0</v>
      </c>
      <c r="AB1355" t="n">
        <v>0</v>
      </c>
      <c r="AC1355" t="n">
        <v>0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3386.843022477501</v>
      </c>
      <c r="N1356" t="n">
        <v>0</v>
      </c>
      <c r="O1356" t="inlineStr">
        <is>
          <t>4</t>
        </is>
      </c>
      <c r="P1356" s="2" t="n">
        <v>44664.01466177083</v>
      </c>
      <c r="Q1356" t="n">
        <v>18</v>
      </c>
      <c r="R1356" t="inlineStr">
        <is>
          <t>CERRO NAVIA 220</t>
        </is>
      </c>
      <c r="S1356" t="n">
        <v>457.6466130955598</v>
      </c>
      <c r="T1356" t="n">
        <v>39779.27560930246</v>
      </c>
      <c r="U1356" t="n">
        <v>0</v>
      </c>
      <c r="V1356" t="n">
        <v>0</v>
      </c>
      <c r="W1356" t="inlineStr">
        <is>
          <t>ENEL_DISTRIBUCION</t>
        </is>
      </c>
      <c r="X1356" t="n">
        <v>96.04572483547315</v>
      </c>
      <c r="Y1356" t="n">
        <v>39.77927560930245</v>
      </c>
      <c r="Z1356" t="n">
        <v>43955.00067326238</v>
      </c>
      <c r="AA1356" t="n">
        <v>0</v>
      </c>
      <c r="AB1356" t="n">
        <v>0</v>
      </c>
      <c r="AC1356" t="n">
        <v>0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3386.843022477501</v>
      </c>
      <c r="N1357" t="n">
        <v>0</v>
      </c>
      <c r="O1357" t="inlineStr">
        <is>
          <t>4</t>
        </is>
      </c>
      <c r="P1357" s="2" t="n">
        <v>44664.01466177083</v>
      </c>
      <c r="Q1357" t="n">
        <v>32</v>
      </c>
      <c r="R1357" t="inlineStr">
        <is>
          <t>CHENA 220</t>
        </is>
      </c>
      <c r="S1357" t="n">
        <v>850.9036397293119</v>
      </c>
      <c r="T1357" t="n">
        <v>73515.85355673924</v>
      </c>
      <c r="U1357" t="n">
        <v>0</v>
      </c>
      <c r="V1357" t="n">
        <v>0</v>
      </c>
      <c r="W1357" t="inlineStr">
        <is>
          <t>ENEL_DISTRIBUCION</t>
        </is>
      </c>
      <c r="X1357" t="n">
        <v>95.46672920726333</v>
      </c>
      <c r="Y1357" t="n">
        <v>73.51585355673924</v>
      </c>
      <c r="Z1357" t="n">
        <v>81232.98735551297</v>
      </c>
      <c r="AA1357" t="n">
        <v>0</v>
      </c>
      <c r="AB1357" t="n">
        <v>0</v>
      </c>
      <c r="AC1357" t="n">
        <v>0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3386.843022477501</v>
      </c>
      <c r="N1358" t="n">
        <v>0</v>
      </c>
      <c r="O1358" t="inlineStr">
        <is>
          <t>4</t>
        </is>
      </c>
      <c r="P1358" s="2" t="n">
        <v>44664.01466177083</v>
      </c>
      <c r="Q1358" t="n">
        <v>28</v>
      </c>
      <c r="R1358" t="inlineStr">
        <is>
          <t>POLPAICO 220</t>
        </is>
      </c>
      <c r="S1358" t="n">
        <v>811.909707337929</v>
      </c>
      <c r="T1358" t="n">
        <v>70905.56916455497</v>
      </c>
      <c r="U1358" t="n">
        <v>0</v>
      </c>
      <c r="V1358" t="n">
        <v>0</v>
      </c>
      <c r="W1358" t="inlineStr">
        <is>
          <t>ENEL_DISTRIBUCION</t>
        </is>
      </c>
      <c r="X1358" t="n">
        <v>96.49927141078398</v>
      </c>
      <c r="Y1358" t="n">
        <v>70.90556916455496</v>
      </c>
      <c r="Z1358" t="n">
        <v>78348.695209453</v>
      </c>
      <c r="AA1358" t="n">
        <v>0</v>
      </c>
      <c r="AB1358" t="n">
        <v>0</v>
      </c>
      <c r="AC1358" t="n">
        <v>0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4648.419804613113</v>
      </c>
      <c r="N1359" t="n">
        <v>0</v>
      </c>
      <c r="O1359" t="inlineStr">
        <is>
          <t>4</t>
        </is>
      </c>
      <c r="P1359" s="2" t="n">
        <v>44664.01466177083</v>
      </c>
      <c r="Q1359" t="n">
        <v>8</v>
      </c>
      <c r="R1359" t="inlineStr">
        <is>
          <t>ALTO JAHUEL 220</t>
        </is>
      </c>
      <c r="S1359" t="n">
        <v>1358.537903174663</v>
      </c>
      <c r="T1359" t="n">
        <v>115713.1183394712</v>
      </c>
      <c r="U1359" t="n">
        <v>0</v>
      </c>
      <c r="V1359" t="n">
        <v>0</v>
      </c>
      <c r="W1359" t="inlineStr">
        <is>
          <t>ENEL_DISTRIBUCION</t>
        </is>
      </c>
      <c r="X1359" t="n">
        <v>94.11573940730558</v>
      </c>
      <c r="Y1359" t="n">
        <v>115.7131183394712</v>
      </c>
      <c r="Z1359" t="n">
        <v>127859.7992701339</v>
      </c>
      <c r="AA1359" t="n">
        <v>0</v>
      </c>
      <c r="AB1359" t="n">
        <v>0</v>
      </c>
      <c r="AC1359" t="n">
        <v>0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4648.419804613113</v>
      </c>
      <c r="N1360" t="n">
        <v>0</v>
      </c>
      <c r="O1360" t="inlineStr">
        <is>
          <t>4</t>
        </is>
      </c>
      <c r="P1360" s="2" t="n">
        <v>44664.01466177083</v>
      </c>
      <c r="Q1360" t="n">
        <v>18</v>
      </c>
      <c r="R1360" t="inlineStr">
        <is>
          <t>CERRO NAVIA 220</t>
        </is>
      </c>
      <c r="S1360" t="n">
        <v>774.7477936991402</v>
      </c>
      <c r="T1360" t="n">
        <v>67342.14813651839</v>
      </c>
      <c r="U1360" t="n">
        <v>0</v>
      </c>
      <c r="V1360" t="n">
        <v>0</v>
      </c>
      <c r="W1360" t="inlineStr">
        <is>
          <t>ENEL_DISTRIBUCION</t>
        </is>
      </c>
      <c r="X1360" t="n">
        <v>96.04572483547317</v>
      </c>
      <c r="Y1360" t="n">
        <v>67.34214813651838</v>
      </c>
      <c r="Z1360" t="n">
        <v>74411.21341051755</v>
      </c>
      <c r="AA1360" t="n">
        <v>0</v>
      </c>
      <c r="AB1360" t="n">
        <v>0</v>
      </c>
      <c r="AC1360" t="n">
        <v>0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4648.419804613113</v>
      </c>
      <c r="N1361" t="n">
        <v>0</v>
      </c>
      <c r="O1361" t="inlineStr">
        <is>
          <t>4</t>
        </is>
      </c>
      <c r="P1361" s="2" t="n">
        <v>44664.01466177083</v>
      </c>
      <c r="Q1361" t="n">
        <v>32</v>
      </c>
      <c r="R1361" t="inlineStr">
        <is>
          <t>CHENA 220</t>
        </is>
      </c>
      <c r="S1361" t="n">
        <v>2075.321467082945</v>
      </c>
      <c r="T1361" t="n">
        <v>179302.3580270053</v>
      </c>
      <c r="U1361" t="n">
        <v>0</v>
      </c>
      <c r="V1361" t="n">
        <v>0</v>
      </c>
      <c r="W1361" t="inlineStr">
        <is>
          <t>ENEL_DISTRIBUCION</t>
        </is>
      </c>
      <c r="X1361" t="n">
        <v>95.46672920726333</v>
      </c>
      <c r="Y1361" t="n">
        <v>179.3023580270053</v>
      </c>
      <c r="Z1361" t="n">
        <v>198124.152516028</v>
      </c>
      <c r="AA1361" t="n">
        <v>0</v>
      </c>
      <c r="AB1361" t="n">
        <v>0</v>
      </c>
      <c r="AC1361" t="n">
        <v>0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4648.419804613113</v>
      </c>
      <c r="N1362" t="n">
        <v>0</v>
      </c>
      <c r="O1362" t="inlineStr">
        <is>
          <t>4</t>
        </is>
      </c>
      <c r="P1362" s="2" t="n">
        <v>44664.01466177083</v>
      </c>
      <c r="Q1362" t="n">
        <v>28</v>
      </c>
      <c r="R1362" t="inlineStr">
        <is>
          <t>POLPAICO 220</t>
        </is>
      </c>
      <c r="S1362" t="n">
        <v>481.8975776747977</v>
      </c>
      <c r="T1362" t="n">
        <v>42085.00245191689</v>
      </c>
      <c r="U1362" t="n">
        <v>0</v>
      </c>
      <c r="V1362" t="n">
        <v>0</v>
      </c>
      <c r="W1362" t="inlineStr">
        <is>
          <t>ENEL_DISTRIBUCION</t>
        </is>
      </c>
      <c r="X1362" t="n">
        <v>96.49927141078398</v>
      </c>
      <c r="Y1362" t="n">
        <v>42.08500245191689</v>
      </c>
      <c r="Z1362" t="n">
        <v>46502.76514023965</v>
      </c>
      <c r="AA1362" t="n">
        <v>0</v>
      </c>
      <c r="AB1362" t="n">
        <v>0</v>
      </c>
      <c r="AC1362" t="n">
        <v>0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4648.419804613113</v>
      </c>
      <c r="N1363" t="n">
        <v>0</v>
      </c>
      <c r="O1363" t="inlineStr">
        <is>
          <t>4</t>
        </is>
      </c>
      <c r="P1363" s="2" t="n">
        <v>44664.01466177083</v>
      </c>
      <c r="Q1363" t="n">
        <v>11</v>
      </c>
      <c r="R1363" t="inlineStr">
        <is>
          <t>QUILLOTA 220</t>
        </is>
      </c>
      <c r="S1363" t="n">
        <v>4.863810058559523</v>
      </c>
      <c r="T1363" t="n">
        <v>431.3068733395835</v>
      </c>
      <c r="U1363" t="n">
        <v>0</v>
      </c>
      <c r="V1363" t="n">
        <v>0</v>
      </c>
      <c r="W1363" t="inlineStr">
        <is>
          <t>ENEL_DISTRIBUCION</t>
        </is>
      </c>
      <c r="X1363" t="n">
        <v>97.98536019041693</v>
      </c>
      <c r="Y1363" t="n">
        <v>0.4313068733395835</v>
      </c>
      <c r="Z1363" t="n">
        <v>476.5821804857276</v>
      </c>
      <c r="AA1363" t="n">
        <v>0</v>
      </c>
      <c r="AB1363" t="n">
        <v>0</v>
      </c>
      <c r="AC1363" t="n">
        <v>0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1205.982293025385</v>
      </c>
      <c r="N1364" t="n">
        <v>0</v>
      </c>
      <c r="O1364" t="inlineStr">
        <is>
          <t>4</t>
        </is>
      </c>
      <c r="P1364" s="2" t="n">
        <v>44664.01466177083</v>
      </c>
      <c r="Q1364" t="n">
        <v>8</v>
      </c>
      <c r="R1364" t="inlineStr">
        <is>
          <t>ALTO JAHUEL 220</t>
        </is>
      </c>
      <c r="S1364" t="n">
        <v>138.9037430152601</v>
      </c>
      <c r="T1364" t="n">
        <v>11831.09077469282</v>
      </c>
      <c r="U1364" t="n">
        <v>0</v>
      </c>
      <c r="V1364" t="n">
        <v>0</v>
      </c>
      <c r="W1364" t="inlineStr">
        <is>
          <t>ENEL_DISTRIBUCION</t>
        </is>
      </c>
      <c r="X1364" t="n">
        <v>94.11573940730558</v>
      </c>
      <c r="Y1364" t="n">
        <v>11.83109077469282</v>
      </c>
      <c r="Z1364" t="n">
        <v>13073.02848032356</v>
      </c>
      <c r="AA1364" t="n">
        <v>0</v>
      </c>
      <c r="AB1364" t="n">
        <v>0</v>
      </c>
      <c r="AC1364" t="n">
        <v>0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1205.982293025385</v>
      </c>
      <c r="N1365" t="n">
        <v>0</v>
      </c>
      <c r="O1365" t="inlineStr">
        <is>
          <t>4</t>
        </is>
      </c>
      <c r="P1365" s="2" t="n">
        <v>44664.01466177083</v>
      </c>
      <c r="Q1365" t="n">
        <v>18</v>
      </c>
      <c r="R1365" t="inlineStr">
        <is>
          <t>CERRO NAVIA 220</t>
        </is>
      </c>
      <c r="S1365" t="n">
        <v>162.45863572585</v>
      </c>
      <c r="T1365" t="n">
        <v>14121.12896878458</v>
      </c>
      <c r="U1365" t="n">
        <v>0</v>
      </c>
      <c r="V1365" t="n">
        <v>0</v>
      </c>
      <c r="W1365" t="inlineStr">
        <is>
          <t>ENEL_DISTRIBUCION</t>
        </is>
      </c>
      <c r="X1365" t="n">
        <v>96.04572483547315</v>
      </c>
      <c r="Y1365" t="n">
        <v>14.12112896878458</v>
      </c>
      <c r="Z1365" t="n">
        <v>15603.45742407136</v>
      </c>
      <c r="AA1365" t="n">
        <v>0</v>
      </c>
      <c r="AB1365" t="n">
        <v>0</v>
      </c>
      <c r="AC1365" t="n">
        <v>0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1205.982293025385</v>
      </c>
      <c r="N1366" t="n">
        <v>0</v>
      </c>
      <c r="O1366" t="inlineStr">
        <is>
          <t>4</t>
        </is>
      </c>
      <c r="P1366" s="2" t="n">
        <v>44664.01466177083</v>
      </c>
      <c r="Q1366" t="n">
        <v>32</v>
      </c>
      <c r="R1366" t="inlineStr">
        <is>
          <t>CHENA 220</t>
        </is>
      </c>
      <c r="S1366" t="n">
        <v>850.0782625981889</v>
      </c>
      <c r="T1366" t="n">
        <v>73444.54312690019</v>
      </c>
      <c r="U1366" t="n">
        <v>0</v>
      </c>
      <c r="V1366" t="n">
        <v>0</v>
      </c>
      <c r="W1366" t="inlineStr">
        <is>
          <t>ENEL_DISTRIBUCION</t>
        </is>
      </c>
      <c r="X1366" t="n">
        <v>95.46672920726333</v>
      </c>
      <c r="Y1366" t="n">
        <v>73.44454312690017</v>
      </c>
      <c r="Z1366" t="n">
        <v>81154.19130044219</v>
      </c>
      <c r="AA1366" t="n">
        <v>0</v>
      </c>
      <c r="AB1366" t="n">
        <v>0</v>
      </c>
      <c r="AC1366" t="n">
        <v>0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1205.982293025385</v>
      </c>
      <c r="N1367" t="n">
        <v>0</v>
      </c>
      <c r="O1367" t="inlineStr">
        <is>
          <t>4</t>
        </is>
      </c>
      <c r="P1367" s="2" t="n">
        <v>44664.01466177083</v>
      </c>
      <c r="Q1367" t="n">
        <v>28</v>
      </c>
      <c r="R1367" t="inlineStr">
        <is>
          <t>POLPAICO 220</t>
        </is>
      </c>
      <c r="S1367" t="n">
        <v>65.66935356714491</v>
      </c>
      <c r="T1367" t="n">
        <v>5735.025519788219</v>
      </c>
      <c r="U1367" t="n">
        <v>0</v>
      </c>
      <c r="V1367" t="n">
        <v>0</v>
      </c>
      <c r="W1367" t="inlineStr">
        <is>
          <t>ENEL_DISTRIBUCION</t>
        </is>
      </c>
      <c r="X1367" t="n">
        <v>96.49927141078396</v>
      </c>
      <c r="Y1367" t="n">
        <v>5.73502551978822</v>
      </c>
      <c r="Z1367" t="n">
        <v>6337.044773246651</v>
      </c>
      <c r="AA1367" t="n">
        <v>0</v>
      </c>
      <c r="AB1367" t="n">
        <v>0</v>
      </c>
      <c r="AC1367" t="n">
        <v>0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1205.982293025385</v>
      </c>
      <c r="N1368" t="n">
        <v>0</v>
      </c>
      <c r="O1368" t="inlineStr">
        <is>
          <t>4</t>
        </is>
      </c>
      <c r="P1368" s="2" t="n">
        <v>44664.01466177083</v>
      </c>
      <c r="Q1368" t="n">
        <v>11</v>
      </c>
      <c r="R1368" t="inlineStr">
        <is>
          <t>QUILLOTA 220</t>
        </is>
      </c>
      <c r="S1368" t="n">
        <v>1.052643275890444</v>
      </c>
      <c r="T1368" t="n">
        <v>93.34498563883174</v>
      </c>
      <c r="U1368" t="n">
        <v>0</v>
      </c>
      <c r="V1368" t="n">
        <v>0</v>
      </c>
      <c r="W1368" t="inlineStr">
        <is>
          <t>ENEL_DISTRIBUCION</t>
        </is>
      </c>
      <c r="X1368" t="n">
        <v>97.98536019041691</v>
      </c>
      <c r="Y1368" t="n">
        <v>0.09334498563883174</v>
      </c>
      <c r="Z1368" t="n">
        <v>103.1436305401456</v>
      </c>
      <c r="AA1368" t="n">
        <v>0</v>
      </c>
      <c r="AB1368" t="n">
        <v>0</v>
      </c>
      <c r="AC1368" t="n">
        <v>0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2.677002014197909</v>
      </c>
      <c r="N1369" t="n">
        <v>0</v>
      </c>
      <c r="O1369" t="inlineStr">
        <is>
          <t>4</t>
        </is>
      </c>
      <c r="P1369" s="2" t="n">
        <v>44664.01466177083</v>
      </c>
      <c r="Q1369" t="n">
        <v>8</v>
      </c>
      <c r="R1369" t="inlineStr">
        <is>
          <t>ALTO JAHUEL 220</t>
        </is>
      </c>
      <c r="S1369" t="n">
        <v>0.4234350056594475</v>
      </c>
      <c r="T1369" t="n">
        <v>36.06596827696085</v>
      </c>
      <c r="U1369" t="n">
        <v>0</v>
      </c>
      <c r="V1369" t="n">
        <v>0</v>
      </c>
      <c r="W1369" t="inlineStr">
        <is>
          <t>ENEL_DISTRIBUCION</t>
        </is>
      </c>
      <c r="X1369" t="n">
        <v>94.11573940730558</v>
      </c>
      <c r="Y1369" t="n">
        <v>0.03606596827696085</v>
      </c>
      <c r="Z1369" t="n">
        <v>39.85189864857552</v>
      </c>
      <c r="AA1369" t="n">
        <v>0</v>
      </c>
      <c r="AB1369" t="n">
        <v>0</v>
      </c>
      <c r="AC1369" t="n">
        <v>0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2.677002014197909</v>
      </c>
      <c r="N1370" t="n">
        <v>0</v>
      </c>
      <c r="O1370" t="inlineStr">
        <is>
          <t>4</t>
        </is>
      </c>
      <c r="P1370" s="2" t="n">
        <v>44664.01466177083</v>
      </c>
      <c r="Q1370" t="n">
        <v>18</v>
      </c>
      <c r="R1370" t="inlineStr">
        <is>
          <t>CERRO NAVIA 220</t>
        </is>
      </c>
      <c r="S1370" t="n">
        <v>0.6384316998404398</v>
      </c>
      <c r="T1370" t="n">
        <v>55.49336500905205</v>
      </c>
      <c r="U1370" t="n">
        <v>0</v>
      </c>
      <c r="V1370" t="n">
        <v>0</v>
      </c>
      <c r="W1370" t="inlineStr">
        <is>
          <t>ENEL_DISTRIBUCION</t>
        </is>
      </c>
      <c r="X1370" t="n">
        <v>96.04572483547318</v>
      </c>
      <c r="Y1370" t="n">
        <v>0.05549336500905205</v>
      </c>
      <c r="Z1370" t="n">
        <v>61.31863536911828</v>
      </c>
      <c r="AA1370" t="n">
        <v>0</v>
      </c>
      <c r="AB1370" t="n">
        <v>0</v>
      </c>
      <c r="AC1370" t="n">
        <v>0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2.677002014197909</v>
      </c>
      <c r="N1371" t="n">
        <v>0</v>
      </c>
      <c r="O1371" t="inlineStr">
        <is>
          <t>4</t>
        </is>
      </c>
      <c r="P1371" s="2" t="n">
        <v>44664.01466177083</v>
      </c>
      <c r="Q1371" t="n">
        <v>32</v>
      </c>
      <c r="R1371" t="inlineStr">
        <is>
          <t>CHENA 220</t>
        </is>
      </c>
      <c r="S1371" t="n">
        <v>1.414357253945495</v>
      </c>
      <c r="T1371" t="n">
        <v>122.1967751730926</v>
      </c>
      <c r="U1371" t="n">
        <v>0</v>
      </c>
      <c r="V1371" t="n">
        <v>0</v>
      </c>
      <c r="W1371" t="inlineStr">
        <is>
          <t>ENEL_DISTRIBUCION</t>
        </is>
      </c>
      <c r="X1371" t="n">
        <v>95.46672920726334</v>
      </c>
      <c r="Y1371" t="n">
        <v>0.1221967751730926</v>
      </c>
      <c r="Z1371" t="n">
        <v>135.0240609647432</v>
      </c>
      <c r="AA1371" t="n">
        <v>0</v>
      </c>
      <c r="AB1371" t="n">
        <v>0</v>
      </c>
      <c r="AC1371" t="n">
        <v>0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2.677002014197909</v>
      </c>
      <c r="N1372" t="n">
        <v>0</v>
      </c>
      <c r="O1372" t="inlineStr">
        <is>
          <t>4</t>
        </is>
      </c>
      <c r="P1372" s="2" t="n">
        <v>44664.01466177083</v>
      </c>
      <c r="Q1372" t="n">
        <v>28</v>
      </c>
      <c r="R1372" t="inlineStr">
        <is>
          <t>POLPAICO 220</t>
        </is>
      </c>
      <c r="S1372" t="n">
        <v>0.222300306095136</v>
      </c>
      <c r="T1372" t="n">
        <v>19.41389490318027</v>
      </c>
      <c r="U1372" t="n">
        <v>0</v>
      </c>
      <c r="V1372" t="n">
        <v>0</v>
      </c>
      <c r="W1372" t="inlineStr">
        <is>
          <t>ENEL_DISTRIBUCION</t>
        </is>
      </c>
      <c r="X1372" t="n">
        <v>96.49927141078396</v>
      </c>
      <c r="Y1372" t="n">
        <v>0.01941389490318026</v>
      </c>
      <c r="Z1372" t="n">
        <v>21.45181757257488</v>
      </c>
      <c r="AA1372" t="n">
        <v>0</v>
      </c>
      <c r="AB1372" t="n">
        <v>0</v>
      </c>
      <c r="AC1372" t="n">
        <v>0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2.677002014197909</v>
      </c>
      <c r="N1373" t="n">
        <v>0</v>
      </c>
      <c r="O1373" t="inlineStr">
        <is>
          <t>4</t>
        </is>
      </c>
      <c r="P1373" s="2" t="n">
        <v>44664.01466177083</v>
      </c>
      <c r="Q1373" t="n">
        <v>11</v>
      </c>
      <c r="R1373" t="inlineStr">
        <is>
          <t>QUILLOTA 220</t>
        </is>
      </c>
      <c r="S1373" t="n">
        <v>0.005515300292561587</v>
      </c>
      <c r="T1373" t="n">
        <v>0.4890789105810878</v>
      </c>
      <c r="U1373" t="n">
        <v>0</v>
      </c>
      <c r="V1373" t="n">
        <v>0</v>
      </c>
      <c r="W1373" t="inlineStr">
        <is>
          <t>ENEL_DISTRIBUCION</t>
        </is>
      </c>
      <c r="X1373" t="n">
        <v>97.98536019041691</v>
      </c>
      <c r="Y1373" t="n">
        <v>0.0004890789105810878</v>
      </c>
      <c r="Z1373" t="n">
        <v>0.5404186857249589</v>
      </c>
      <c r="AA1373" t="n">
        <v>0</v>
      </c>
      <c r="AB1373" t="n">
        <v>0</v>
      </c>
      <c r="AC1373" t="n">
        <v>0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2732.380686834542</v>
      </c>
      <c r="N1374" t="n">
        <v>0</v>
      </c>
      <c r="O1374" t="inlineStr">
        <is>
          <t>4</t>
        </is>
      </c>
      <c r="P1374" s="2" t="n">
        <v>44664.01466177083</v>
      </c>
      <c r="Q1374" t="n">
        <v>8</v>
      </c>
      <c r="R1374" t="inlineStr">
        <is>
          <t>ALTO JAHUEL 220</t>
        </is>
      </c>
      <c r="S1374" t="n">
        <v>462.5202031528826</v>
      </c>
      <c r="T1374" t="n">
        <v>39395.03997404841</v>
      </c>
      <c r="U1374" t="n">
        <v>0</v>
      </c>
      <c r="V1374" t="n">
        <v>0</v>
      </c>
      <c r="W1374" t="inlineStr">
        <is>
          <t>ENEL_DISTRIBUCION</t>
        </is>
      </c>
      <c r="X1374" t="n">
        <v>94.11573940730558</v>
      </c>
      <c r="Y1374" t="n">
        <v>39.39503997404842</v>
      </c>
      <c r="Z1374" t="n">
        <v>43530.43091055073</v>
      </c>
      <c r="AA1374" t="n">
        <v>0</v>
      </c>
      <c r="AB1374" t="n">
        <v>0</v>
      </c>
      <c r="AC1374" t="n">
        <v>0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2732.380686834542</v>
      </c>
      <c r="N1375" t="n">
        <v>0</v>
      </c>
      <c r="O1375" t="inlineStr">
        <is>
          <t>4</t>
        </is>
      </c>
      <c r="P1375" s="2" t="n">
        <v>44664.01466177083</v>
      </c>
      <c r="Q1375" t="n">
        <v>18</v>
      </c>
      <c r="R1375" t="inlineStr">
        <is>
          <t>CERRO NAVIA 220</t>
        </is>
      </c>
      <c r="S1375" t="n">
        <v>565.0133929618491</v>
      </c>
      <c r="T1375" t="n">
        <v>49111.74438623761</v>
      </c>
      <c r="U1375" t="n">
        <v>0</v>
      </c>
      <c r="V1375" t="n">
        <v>0</v>
      </c>
      <c r="W1375" t="inlineStr">
        <is>
          <t>ENEL_DISTRIBUCION</t>
        </is>
      </c>
      <c r="X1375" t="n">
        <v>96.04572483547317</v>
      </c>
      <c r="Y1375" t="n">
        <v>49.1117443862376</v>
      </c>
      <c r="Z1375" t="n">
        <v>54267.12086877083</v>
      </c>
      <c r="AA1375" t="n">
        <v>0</v>
      </c>
      <c r="AB1375" t="n">
        <v>0</v>
      </c>
      <c r="AC1375" t="n">
        <v>0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2732.380686834542</v>
      </c>
      <c r="N1376" t="n">
        <v>0</v>
      </c>
      <c r="O1376" t="inlineStr">
        <is>
          <t>4</t>
        </is>
      </c>
      <c r="P1376" s="2" t="n">
        <v>44664.01466177083</v>
      </c>
      <c r="Q1376" t="n">
        <v>32</v>
      </c>
      <c r="R1376" t="inlineStr">
        <is>
          <t>CHENA 220</t>
        </is>
      </c>
      <c r="S1376" t="n">
        <v>1512.636424443303</v>
      </c>
      <c r="T1376" t="n">
        <v>130687.8389888416</v>
      </c>
      <c r="U1376" t="n">
        <v>0</v>
      </c>
      <c r="V1376" t="n">
        <v>0</v>
      </c>
      <c r="W1376" t="inlineStr">
        <is>
          <t>ENEL_DISTRIBUCION</t>
        </is>
      </c>
      <c r="X1376" t="n">
        <v>95.46672920726333</v>
      </c>
      <c r="Y1376" t="n">
        <v>130.6878389888415</v>
      </c>
      <c r="Z1376" t="n">
        <v>144406.4519213719</v>
      </c>
      <c r="AA1376" t="n">
        <v>0</v>
      </c>
      <c r="AB1376" t="n">
        <v>0</v>
      </c>
      <c r="AC1376" t="n">
        <v>0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2732.380686834542</v>
      </c>
      <c r="N1377" t="n">
        <v>0</v>
      </c>
      <c r="O1377" t="inlineStr">
        <is>
          <t>4</t>
        </is>
      </c>
      <c r="P1377" s="2" t="n">
        <v>44664.01466177083</v>
      </c>
      <c r="Q1377" t="n">
        <v>28</v>
      </c>
      <c r="R1377" t="inlineStr">
        <is>
          <t>POLPAICO 220</t>
        </is>
      </c>
      <c r="S1377" t="n">
        <v>215.0020070781923</v>
      </c>
      <c r="T1377" t="n">
        <v>18776.5210165861</v>
      </c>
      <c r="U1377" t="n">
        <v>0</v>
      </c>
      <c r="V1377" t="n">
        <v>0</v>
      </c>
      <c r="W1377" t="inlineStr">
        <is>
          <t>ENEL_DISTRIBUCION</t>
        </is>
      </c>
      <c r="X1377" t="n">
        <v>96.49927141078398</v>
      </c>
      <c r="Y1377" t="n">
        <v>18.77652101658611</v>
      </c>
      <c r="Z1377" t="n">
        <v>20747.53703490177</v>
      </c>
      <c r="AA1377" t="n">
        <v>0</v>
      </c>
      <c r="AB1377" t="n">
        <v>0</v>
      </c>
      <c r="AC1377" t="n">
        <v>0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2732.380686834542</v>
      </c>
      <c r="N1378" t="n">
        <v>0</v>
      </c>
      <c r="O1378" t="inlineStr">
        <is>
          <t>4</t>
        </is>
      </c>
      <c r="P1378" s="2" t="n">
        <v>44664.01466177083</v>
      </c>
      <c r="Q1378" t="n">
        <v>11</v>
      </c>
      <c r="R1378" t="inlineStr">
        <is>
          <t>QUILLOTA 220</t>
        </is>
      </c>
      <c r="S1378" t="n">
        <v>4.80553193707761</v>
      </c>
      <c r="T1378" t="n">
        <v>426.1389588737969</v>
      </c>
      <c r="U1378" t="n">
        <v>0</v>
      </c>
      <c r="V1378" t="n">
        <v>0</v>
      </c>
      <c r="W1378" t="inlineStr">
        <is>
          <t>ENEL_DISTRIBUCION</t>
        </is>
      </c>
      <c r="X1378" t="n">
        <v>97.98536019041691</v>
      </c>
      <c r="Y1378" t="n">
        <v>0.4261389588737969</v>
      </c>
      <c r="Z1378" t="n">
        <v>470.8717777611016</v>
      </c>
      <c r="AA1378" t="n">
        <v>0</v>
      </c>
      <c r="AB1378" t="n">
        <v>0</v>
      </c>
      <c r="AC1378" t="n">
        <v>0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5425.645667641254</v>
      </c>
      <c r="N1379" t="n">
        <v>0</v>
      </c>
      <c r="O1379" t="inlineStr">
        <is>
          <t>4</t>
        </is>
      </c>
      <c r="P1379" s="2" t="n">
        <v>44664.01466177083</v>
      </c>
      <c r="Q1379" t="n">
        <v>8</v>
      </c>
      <c r="R1379" t="inlineStr">
        <is>
          <t>ALTO JAHUEL 220</t>
        </is>
      </c>
      <c r="S1379" t="n">
        <v>648.7475725401084</v>
      </c>
      <c r="T1379" t="n">
        <v>55256.90851786776</v>
      </c>
      <c r="U1379" t="n">
        <v>0</v>
      </c>
      <c r="V1379" t="n">
        <v>0</v>
      </c>
      <c r="W1379" t="inlineStr">
        <is>
          <t>ENEL_DISTRIBUCION</t>
        </is>
      </c>
      <c r="X1379" t="n">
        <v>94.11573940730557</v>
      </c>
      <c r="Y1379" t="n">
        <v>55.25690851786776</v>
      </c>
      <c r="Z1379" t="n">
        <v>61057.35747830692</v>
      </c>
      <c r="AA1379" t="n">
        <v>0</v>
      </c>
      <c r="AB1379" t="n">
        <v>0</v>
      </c>
      <c r="AC1379" t="n">
        <v>0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5425.645667641254</v>
      </c>
      <c r="N1380" t="n">
        <v>0</v>
      </c>
      <c r="O1380" t="inlineStr">
        <is>
          <t>4</t>
        </is>
      </c>
      <c r="P1380" s="2" t="n">
        <v>44664.01466177083</v>
      </c>
      <c r="Q1380" t="n">
        <v>18</v>
      </c>
      <c r="R1380" t="inlineStr">
        <is>
          <t>CERRO NAVIA 220</t>
        </is>
      </c>
      <c r="S1380" t="n">
        <v>1019.374504525372</v>
      </c>
      <c r="T1380" t="n">
        <v>88605.43966517634</v>
      </c>
      <c r="U1380" t="n">
        <v>0</v>
      </c>
      <c r="V1380" t="n">
        <v>0</v>
      </c>
      <c r="W1380" t="inlineStr">
        <is>
          <t>ENEL_DISTRIBUCION</t>
        </is>
      </c>
      <c r="X1380" t="n">
        <v>96.04572483547315</v>
      </c>
      <c r="Y1380" t="n">
        <v>88.60543966517633</v>
      </c>
      <c r="Z1380" t="n">
        <v>97906.56316594071</v>
      </c>
      <c r="AA1380" t="n">
        <v>0</v>
      </c>
      <c r="AB1380" t="n">
        <v>0</v>
      </c>
      <c r="AC1380" t="n">
        <v>0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5425.645667641254</v>
      </c>
      <c r="N1381" t="n">
        <v>0</v>
      </c>
      <c r="O1381" t="inlineStr">
        <is>
          <t>4</t>
        </is>
      </c>
      <c r="P1381" s="2" t="n">
        <v>44664.01466177083</v>
      </c>
      <c r="Q1381" t="n">
        <v>32</v>
      </c>
      <c r="R1381" t="inlineStr">
        <is>
          <t>CHENA 220</t>
        </is>
      </c>
      <c r="S1381" t="n">
        <v>3449.3801175717</v>
      </c>
      <c r="T1381" t="n">
        <v>298017.4390435077</v>
      </c>
      <c r="U1381" t="n">
        <v>0</v>
      </c>
      <c r="V1381" t="n">
        <v>0</v>
      </c>
      <c r="W1381" t="inlineStr">
        <is>
          <t>ENEL_DISTRIBUCION</t>
        </is>
      </c>
      <c r="X1381" t="n">
        <v>95.46672920726333</v>
      </c>
      <c r="Y1381" t="n">
        <v>298.0174390435077</v>
      </c>
      <c r="Z1381" t="n">
        <v>329301.0376171356</v>
      </c>
      <c r="AA1381" t="n">
        <v>0</v>
      </c>
      <c r="AB1381" t="n">
        <v>0</v>
      </c>
      <c r="AC1381" t="n">
        <v>0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5425.645667641254</v>
      </c>
      <c r="N1382" t="n">
        <v>0</v>
      </c>
      <c r="O1382" t="inlineStr">
        <is>
          <t>4</t>
        </is>
      </c>
      <c r="P1382" s="2" t="n">
        <v>44664.01466177083</v>
      </c>
      <c r="Q1382" t="n">
        <v>28</v>
      </c>
      <c r="R1382" t="inlineStr">
        <is>
          <t>POLPAICO 220</t>
        </is>
      </c>
      <c r="S1382" t="n">
        <v>354.4905635135555</v>
      </c>
      <c r="T1382" t="n">
        <v>30958.313396456</v>
      </c>
      <c r="U1382" t="n">
        <v>0</v>
      </c>
      <c r="V1382" t="n">
        <v>0</v>
      </c>
      <c r="W1382" t="inlineStr">
        <is>
          <t>ENEL_DISTRIBUCION</t>
        </is>
      </c>
      <c r="X1382" t="n">
        <v>96.49927141078398</v>
      </c>
      <c r="Y1382" t="n">
        <v>30.95831339645599</v>
      </c>
      <c r="Z1382" t="n">
        <v>34208.08110105635</v>
      </c>
      <c r="AA1382" t="n">
        <v>0</v>
      </c>
      <c r="AB1382" t="n">
        <v>0</v>
      </c>
      <c r="AC1382" t="n">
        <v>0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5425.645667641254</v>
      </c>
      <c r="N1383" t="n">
        <v>0</v>
      </c>
      <c r="O1383" t="inlineStr">
        <is>
          <t>4</t>
        </is>
      </c>
      <c r="P1383" s="2" t="n">
        <v>44664.01466177083</v>
      </c>
      <c r="Q1383" t="n">
        <v>11</v>
      </c>
      <c r="R1383" t="inlineStr">
        <is>
          <t>QUILLOTA 220</t>
        </is>
      </c>
      <c r="S1383" t="n">
        <v>8.451588802290377</v>
      </c>
      <c r="T1383" t="n">
        <v>749.4594355412137</v>
      </c>
      <c r="U1383" t="n">
        <v>0</v>
      </c>
      <c r="V1383" t="n">
        <v>0</v>
      </c>
      <c r="W1383" t="inlineStr">
        <is>
          <t>ENEL_DISTRIBUCION</t>
        </is>
      </c>
      <c r="X1383" t="n">
        <v>97.98536019041691</v>
      </c>
      <c r="Y1383" t="n">
        <v>0.7494594355412137</v>
      </c>
      <c r="Z1383" t="n">
        <v>828.1319729737168</v>
      </c>
      <c r="AA1383" t="n">
        <v>0</v>
      </c>
      <c r="AB1383" t="n">
        <v>0</v>
      </c>
      <c r="AC1383" t="n">
        <v>0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814.7166359848781</v>
      </c>
      <c r="N1384" t="n">
        <v>0</v>
      </c>
      <c r="O1384" t="inlineStr">
        <is>
          <t>4</t>
        </is>
      </c>
      <c r="P1384" s="2" t="n">
        <v>44664.01466177083</v>
      </c>
      <c r="Q1384" t="n">
        <v>8</v>
      </c>
      <c r="R1384" t="inlineStr">
        <is>
          <t>ALTO JAHUEL 220</t>
        </is>
      </c>
      <c r="S1384" t="n">
        <v>97.45098047808875</v>
      </c>
      <c r="T1384" t="n">
        <v>8300.362330714313</v>
      </c>
      <c r="U1384" t="n">
        <v>0</v>
      </c>
      <c r="V1384" t="n">
        <v>0</v>
      </c>
      <c r="W1384" t="inlineStr">
        <is>
          <t>ENEL_DISTRIBUCION</t>
        </is>
      </c>
      <c r="X1384" t="n">
        <v>94.11573940730558</v>
      </c>
      <c r="Y1384" t="n">
        <v>8.300362330714313</v>
      </c>
      <c r="Z1384" t="n">
        <v>9171.671083662224</v>
      </c>
      <c r="AA1384" t="n">
        <v>0</v>
      </c>
      <c r="AB1384" t="n">
        <v>0</v>
      </c>
      <c r="AC1384" t="n">
        <v>0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814.7166359848781</v>
      </c>
      <c r="N1385" t="n">
        <v>0</v>
      </c>
      <c r="O1385" t="inlineStr">
        <is>
          <t>4</t>
        </is>
      </c>
      <c r="P1385" s="2" t="n">
        <v>44664.01466177083</v>
      </c>
      <c r="Q1385" t="n">
        <v>18</v>
      </c>
      <c r="R1385" t="inlineStr">
        <is>
          <t>CERRO NAVIA 220</t>
        </is>
      </c>
      <c r="S1385" t="n">
        <v>152.7032486020837</v>
      </c>
      <c r="T1385" t="n">
        <v>13273.17724803032</v>
      </c>
      <c r="U1385" t="n">
        <v>0</v>
      </c>
      <c r="V1385" t="n">
        <v>0</v>
      </c>
      <c r="W1385" t="inlineStr">
        <is>
          <t>ENEL_DISTRIBUCION</t>
        </is>
      </c>
      <c r="X1385" t="n">
        <v>96.04572483547315</v>
      </c>
      <c r="Y1385" t="n">
        <v>13.27317724803032</v>
      </c>
      <c r="Z1385" t="n">
        <v>14666.49419671858</v>
      </c>
      <c r="AA1385" t="n">
        <v>0</v>
      </c>
      <c r="AB1385" t="n">
        <v>0</v>
      </c>
      <c r="AC1385" t="n">
        <v>0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814.7166359848781</v>
      </c>
      <c r="N1386" t="n">
        <v>0</v>
      </c>
      <c r="O1386" t="inlineStr">
        <is>
          <t>4</t>
        </is>
      </c>
      <c r="P1386" s="2" t="n">
        <v>44664.01466177083</v>
      </c>
      <c r="Q1386" t="n">
        <v>32</v>
      </c>
      <c r="R1386" t="inlineStr">
        <is>
          <t>CHENA 220</t>
        </is>
      </c>
      <c r="S1386" t="n">
        <v>518.5208722164433</v>
      </c>
      <c r="T1386" t="n">
        <v>44798.84998506207</v>
      </c>
      <c r="U1386" t="n">
        <v>0</v>
      </c>
      <c r="V1386" t="n">
        <v>0</v>
      </c>
      <c r="W1386" t="inlineStr">
        <is>
          <t>ENEL_DISTRIBUCION</t>
        </is>
      </c>
      <c r="X1386" t="n">
        <v>95.46672920726333</v>
      </c>
      <c r="Y1386" t="n">
        <v>44.79884998506208</v>
      </c>
      <c r="Z1386" t="n">
        <v>49501.49169620118</v>
      </c>
      <c r="AA1386" t="n">
        <v>0</v>
      </c>
      <c r="AB1386" t="n">
        <v>0</v>
      </c>
      <c r="AC1386" t="n">
        <v>0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814.7166359848781</v>
      </c>
      <c r="N1387" t="n">
        <v>0</v>
      </c>
      <c r="O1387" t="inlineStr">
        <is>
          <t>4</t>
        </is>
      </c>
      <c r="P1387" s="2" t="n">
        <v>44664.01466177083</v>
      </c>
      <c r="Q1387" t="n">
        <v>28</v>
      </c>
      <c r="R1387" t="inlineStr">
        <is>
          <t>POLPAICO 220</t>
        </is>
      </c>
      <c r="S1387" t="n">
        <v>53.03316234745273</v>
      </c>
      <c r="T1387" t="n">
        <v>4631.483682060804</v>
      </c>
      <c r="U1387" t="n">
        <v>0</v>
      </c>
      <c r="V1387" t="n">
        <v>0</v>
      </c>
      <c r="W1387" t="inlineStr">
        <is>
          <t>ENEL_DISTRIBUCION</t>
        </is>
      </c>
      <c r="X1387" t="n">
        <v>96.49927141078399</v>
      </c>
      <c r="Y1387" t="n">
        <v>4.631483682060805</v>
      </c>
      <c r="Z1387" t="n">
        <v>5117.66152713901</v>
      </c>
      <c r="AA1387" t="n">
        <v>0</v>
      </c>
      <c r="AB1387" t="n">
        <v>0</v>
      </c>
      <c r="AC1387" t="n">
        <v>0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814.7166359848781</v>
      </c>
      <c r="N1388" t="n">
        <v>0</v>
      </c>
      <c r="O1388" t="inlineStr">
        <is>
          <t>4</t>
        </is>
      </c>
      <c r="P1388" s="2" t="n">
        <v>44664.01466177083</v>
      </c>
      <c r="Q1388" t="n">
        <v>11</v>
      </c>
      <c r="R1388" t="inlineStr">
        <is>
          <t>QUILLOTA 220</t>
        </is>
      </c>
      <c r="S1388" t="n">
        <v>1.236959019731358</v>
      </c>
      <c r="T1388" t="n">
        <v>109.6895069556917</v>
      </c>
      <c r="U1388" t="n">
        <v>0</v>
      </c>
      <c r="V1388" t="n">
        <v>0</v>
      </c>
      <c r="W1388" t="inlineStr">
        <is>
          <t>ENEL_DISTRIBUCION</t>
        </is>
      </c>
      <c r="X1388" t="n">
        <v>97.98536019041691</v>
      </c>
      <c r="Y1388" t="n">
        <v>0.1096895069556917</v>
      </c>
      <c r="Z1388" t="n">
        <v>121.2038750891621</v>
      </c>
      <c r="AA1388" t="n">
        <v>0</v>
      </c>
      <c r="AB1388" t="n">
        <v>0</v>
      </c>
      <c r="AC1388" t="n">
        <v>0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8.872213666684699</v>
      </c>
      <c r="N1389" t="n">
        <v>0</v>
      </c>
      <c r="O1389" t="inlineStr">
        <is>
          <t>4</t>
        </is>
      </c>
      <c r="P1389" s="2" t="n">
        <v>44664.01466177083</v>
      </c>
      <c r="Q1389" t="n">
        <v>8</v>
      </c>
      <c r="R1389" t="inlineStr">
        <is>
          <t>ALTO JAHUEL 220</t>
        </is>
      </c>
      <c r="S1389" t="n">
        <v>1.248847294562188</v>
      </c>
      <c r="T1389" t="n">
        <v>106.3702488137528</v>
      </c>
      <c r="U1389" t="n">
        <v>0</v>
      </c>
      <c r="V1389" t="n">
        <v>0</v>
      </c>
      <c r="W1389" t="inlineStr">
        <is>
          <t>ENEL_DISTRIBUCION</t>
        </is>
      </c>
      <c r="X1389" t="n">
        <v>94.11573940730558</v>
      </c>
      <c r="Y1389" t="n">
        <v>0.1063702488137528</v>
      </c>
      <c r="Z1389" t="n">
        <v>117.5361865345335</v>
      </c>
      <c r="AA1389" t="n">
        <v>0</v>
      </c>
      <c r="AB1389" t="n">
        <v>0</v>
      </c>
      <c r="AC1389" t="n">
        <v>0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8.872213666684699</v>
      </c>
      <c r="N1390" t="n">
        <v>0</v>
      </c>
      <c r="O1390" t="inlineStr">
        <is>
          <t>4</t>
        </is>
      </c>
      <c r="P1390" s="2" t="n">
        <v>44664.01466177083</v>
      </c>
      <c r="Q1390" t="n">
        <v>18</v>
      </c>
      <c r="R1390" t="inlineStr">
        <is>
          <t>CERRO NAVIA 220</t>
        </is>
      </c>
      <c r="S1390" t="n">
        <v>1.148639652219569</v>
      </c>
      <c r="T1390" t="n">
        <v>99.84134481483585</v>
      </c>
      <c r="U1390" t="n">
        <v>0</v>
      </c>
      <c r="V1390" t="n">
        <v>0</v>
      </c>
      <c r="W1390" t="inlineStr">
        <is>
          <t>ENEL_DISTRIBUCION</t>
        </is>
      </c>
      <c r="X1390" t="n">
        <v>96.04572483547317</v>
      </c>
      <c r="Y1390" t="n">
        <v>0.09984134481483584</v>
      </c>
      <c r="Z1390" t="n">
        <v>110.3219279721943</v>
      </c>
      <c r="AA1390" t="n">
        <v>0</v>
      </c>
      <c r="AB1390" t="n">
        <v>0</v>
      </c>
      <c r="AC1390" t="n">
        <v>0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8.872213666684699</v>
      </c>
      <c r="N1391" t="n">
        <v>0</v>
      </c>
      <c r="O1391" t="inlineStr">
        <is>
          <t>4</t>
        </is>
      </c>
      <c r="P1391" s="2" t="n">
        <v>44664.01466177083</v>
      </c>
      <c r="Q1391" t="n">
        <v>32</v>
      </c>
      <c r="R1391" t="inlineStr">
        <is>
          <t>CHENA 220</t>
        </is>
      </c>
      <c r="S1391" t="n">
        <v>6.06436460474324</v>
      </c>
      <c r="T1391" t="n">
        <v>523.9452734492975</v>
      </c>
      <c r="U1391" t="n">
        <v>0</v>
      </c>
      <c r="V1391" t="n">
        <v>0</v>
      </c>
      <c r="W1391" t="inlineStr">
        <is>
          <t>ENEL_DISTRIBUCION</t>
        </is>
      </c>
      <c r="X1391" t="n">
        <v>95.46672920726333</v>
      </c>
      <c r="Y1391" t="n">
        <v>0.5239452734492975</v>
      </c>
      <c r="Z1391" t="n">
        <v>578.9450535351353</v>
      </c>
      <c r="AA1391" t="n">
        <v>0</v>
      </c>
      <c r="AB1391" t="n">
        <v>0</v>
      </c>
      <c r="AC1391" t="n">
        <v>0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8.872213666684699</v>
      </c>
      <c r="N1392" t="n">
        <v>0</v>
      </c>
      <c r="O1392" t="inlineStr">
        <is>
          <t>4</t>
        </is>
      </c>
      <c r="P1392" s="2" t="n">
        <v>44664.01466177083</v>
      </c>
      <c r="Q1392" t="n">
        <v>28</v>
      </c>
      <c r="R1392" t="inlineStr">
        <is>
          <t>POLPAICO 220</t>
        </is>
      </c>
      <c r="S1392" t="n">
        <v>0.4931231479269749</v>
      </c>
      <c r="T1392" t="n">
        <v>43.06535216412451</v>
      </c>
      <c r="U1392" t="n">
        <v>0</v>
      </c>
      <c r="V1392" t="n">
        <v>0</v>
      </c>
      <c r="W1392" t="inlineStr">
        <is>
          <t>ENEL_DISTRIBUCION</t>
        </is>
      </c>
      <c r="X1392" t="n">
        <v>96.49927141078396</v>
      </c>
      <c r="Y1392" t="n">
        <v>0.04306535216412451</v>
      </c>
      <c r="Z1392" t="n">
        <v>47.58602449074532</v>
      </c>
      <c r="AA1392" t="n">
        <v>0</v>
      </c>
      <c r="AB1392" t="n">
        <v>0</v>
      </c>
      <c r="AC1392" t="n">
        <v>0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8.872213666684699</v>
      </c>
      <c r="N1393" t="n">
        <v>0</v>
      </c>
      <c r="O1393" t="inlineStr">
        <is>
          <t>4</t>
        </is>
      </c>
      <c r="P1393" s="2" t="n">
        <v>44664.01466177083</v>
      </c>
      <c r="Q1393" t="n">
        <v>11</v>
      </c>
      <c r="R1393" t="inlineStr">
        <is>
          <t>QUILLOTA 220</t>
        </is>
      </c>
      <c r="S1393" t="n">
        <v>0.006847766127529651</v>
      </c>
      <c r="T1393" t="n">
        <v>0.6072376516076849</v>
      </c>
      <c r="U1393" t="n">
        <v>0</v>
      </c>
      <c r="V1393" t="n">
        <v>0</v>
      </c>
      <c r="W1393" t="inlineStr">
        <is>
          <t>ENEL_DISTRIBUCION</t>
        </is>
      </c>
      <c r="X1393" t="n">
        <v>97.98536019041691</v>
      </c>
      <c r="Y1393" t="n">
        <v>0.000607237651607685</v>
      </c>
      <c r="Z1393" t="n">
        <v>0.6709808305057292</v>
      </c>
      <c r="AA1393" t="n">
        <v>0</v>
      </c>
      <c r="AB1393" t="n">
        <v>0</v>
      </c>
      <c r="AC1393" t="n">
        <v>0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567.2452906810656</v>
      </c>
      <c r="N1394" t="n">
        <v>0</v>
      </c>
      <c r="O1394" t="inlineStr">
        <is>
          <t>4</t>
        </is>
      </c>
      <c r="P1394" s="2" t="n">
        <v>44664.01466177083</v>
      </c>
      <c r="Q1394" t="n">
        <v>8</v>
      </c>
      <c r="R1394" t="inlineStr">
        <is>
          <t>ALTO JAHUEL 220</t>
        </is>
      </c>
      <c r="S1394" t="n">
        <v>64.59156738297793</v>
      </c>
      <c r="T1394" t="n">
        <v>5501.570226971821</v>
      </c>
      <c r="U1394" t="n">
        <v>0</v>
      </c>
      <c r="V1394" t="n">
        <v>0</v>
      </c>
      <c r="W1394" t="inlineStr">
        <is>
          <t>ENEL_DISTRIBUCION</t>
        </is>
      </c>
      <c r="X1394" t="n">
        <v>94.11573940730557</v>
      </c>
      <c r="Y1394" t="n">
        <v>5.501570226971821</v>
      </c>
      <c r="Z1394" t="n">
        <v>6079.083123725769</v>
      </c>
      <c r="AA1394" t="n">
        <v>0</v>
      </c>
      <c r="AB1394" t="n">
        <v>0</v>
      </c>
      <c r="AC1394" t="n">
        <v>0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185.400081110285</v>
      </c>
      <c r="N1395" t="n">
        <v>0</v>
      </c>
      <c r="O1395" t="inlineStr">
        <is>
          <t>4</t>
        </is>
      </c>
      <c r="P1395" s="2" t="n">
        <v>44664.01466177083</v>
      </c>
      <c r="Q1395" t="n">
        <v>8</v>
      </c>
      <c r="R1395" t="inlineStr">
        <is>
          <t>ALTO JAHUEL 220</t>
        </is>
      </c>
      <c r="S1395" t="n">
        <v>21.11129352429946</v>
      </c>
      <c r="T1395" t="n">
        <v>1798.149024895116</v>
      </c>
      <c r="U1395" t="n">
        <v>0</v>
      </c>
      <c r="V1395" t="n">
        <v>0</v>
      </c>
      <c r="W1395" t="inlineStr">
        <is>
          <t>ENEL_DISTRIBUCION</t>
        </is>
      </c>
      <c r="X1395" t="n">
        <v>94.11573940730557</v>
      </c>
      <c r="Y1395" t="n">
        <v>1.798149024895116</v>
      </c>
      <c r="Z1395" t="n">
        <v>1986.904999884106</v>
      </c>
      <c r="AA1395" t="n">
        <v>0</v>
      </c>
      <c r="AB1395" t="n">
        <v>0</v>
      </c>
      <c r="AC1395" t="n">
        <v>0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567.2452906810656</v>
      </c>
      <c r="N1396" t="n">
        <v>0</v>
      </c>
      <c r="O1396" t="inlineStr">
        <is>
          <t>4</t>
        </is>
      </c>
      <c r="P1396" s="2" t="n">
        <v>44664.01466177083</v>
      </c>
      <c r="Q1396" t="n">
        <v>18</v>
      </c>
      <c r="R1396" t="inlineStr">
        <is>
          <t>CERRO NAVIA 220</t>
        </is>
      </c>
      <c r="S1396" t="n">
        <v>183.1578131111248</v>
      </c>
      <c r="T1396" t="n">
        <v>15920.33005218199</v>
      </c>
      <c r="U1396" t="n">
        <v>0</v>
      </c>
      <c r="V1396" t="n">
        <v>0</v>
      </c>
      <c r="W1396" t="inlineStr">
        <is>
          <t>ENEL_DISTRIBUCION</t>
        </is>
      </c>
      <c r="X1396" t="n">
        <v>96.04572483547317</v>
      </c>
      <c r="Y1396" t="n">
        <v>15.92033005218199</v>
      </c>
      <c r="Z1396" t="n">
        <v>17591.52491953811</v>
      </c>
      <c r="AA1396" t="n">
        <v>0</v>
      </c>
      <c r="AB1396" t="n">
        <v>0</v>
      </c>
      <c r="AC1396" t="n">
        <v>0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185.400081110285</v>
      </c>
      <c r="N1397" t="n">
        <v>0</v>
      </c>
      <c r="O1397" t="inlineStr">
        <is>
          <t>4</t>
        </is>
      </c>
      <c r="P1397" s="2" t="n">
        <v>44664.01466177083</v>
      </c>
      <c r="Q1397" t="n">
        <v>18</v>
      </c>
      <c r="R1397" t="inlineStr">
        <is>
          <t>CERRO NAVIA 220</t>
        </is>
      </c>
      <c r="S1397" t="n">
        <v>59.86382604607216</v>
      </c>
      <c r="T1397" t="n">
        <v>5203.446430437809</v>
      </c>
      <c r="U1397" t="n">
        <v>0</v>
      </c>
      <c r="V1397" t="n">
        <v>0</v>
      </c>
      <c r="W1397" t="inlineStr">
        <is>
          <t>ENEL_DISTRIBUCION</t>
        </is>
      </c>
      <c r="X1397" t="n">
        <v>96.04572483547317</v>
      </c>
      <c r="Y1397" t="n">
        <v>5.203446430437809</v>
      </c>
      <c r="Z1397" t="n">
        <v>5749.664564019678</v>
      </c>
      <c r="AA1397" t="n">
        <v>0</v>
      </c>
      <c r="AB1397" t="n">
        <v>0</v>
      </c>
      <c r="AC1397" t="n">
        <v>0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567.2452906810656</v>
      </c>
      <c r="N1398" t="n">
        <v>0</v>
      </c>
      <c r="O1398" t="inlineStr">
        <is>
          <t>4</t>
        </is>
      </c>
      <c r="P1398" s="2" t="n">
        <v>44664.01466177083</v>
      </c>
      <c r="Q1398" t="n">
        <v>32</v>
      </c>
      <c r="R1398" t="inlineStr">
        <is>
          <t>CHENA 220</t>
        </is>
      </c>
      <c r="S1398" t="n">
        <v>250.4549726981751</v>
      </c>
      <c r="T1398" t="n">
        <v>21638.65593675623</v>
      </c>
      <c r="U1398" t="n">
        <v>0</v>
      </c>
      <c r="V1398" t="n">
        <v>0</v>
      </c>
      <c r="W1398" t="inlineStr">
        <is>
          <t>ENEL_DISTRIBUCION</t>
        </is>
      </c>
      <c r="X1398" t="n">
        <v>95.46672920726333</v>
      </c>
      <c r="Y1398" t="n">
        <v>21.63865593675623</v>
      </c>
      <c r="Z1398" t="n">
        <v>23910.11705718921</v>
      </c>
      <c r="AA1398" t="n">
        <v>0</v>
      </c>
      <c r="AB1398" t="n">
        <v>0</v>
      </c>
      <c r="AC1398" t="n">
        <v>0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185.400081110285</v>
      </c>
      <c r="N1399" t="n">
        <v>0</v>
      </c>
      <c r="O1399" t="inlineStr">
        <is>
          <t>4</t>
        </is>
      </c>
      <c r="P1399" s="2" t="n">
        <v>44664.01466177083</v>
      </c>
      <c r="Q1399" t="n">
        <v>32</v>
      </c>
      <c r="R1399" t="inlineStr">
        <is>
          <t>CHENA 220</t>
        </is>
      </c>
      <c r="S1399" t="n">
        <v>81.85942310241875</v>
      </c>
      <c r="T1399" t="n">
        <v>7072.440497435173</v>
      </c>
      <c r="U1399" t="n">
        <v>0</v>
      </c>
      <c r="V1399" t="n">
        <v>0</v>
      </c>
      <c r="W1399" t="inlineStr">
        <is>
          <t>ENEL_DISTRIBUCION</t>
        </is>
      </c>
      <c r="X1399" t="n">
        <v>95.46672920726333</v>
      </c>
      <c r="Y1399" t="n">
        <v>7.072440497435172</v>
      </c>
      <c r="Z1399" t="n">
        <v>7814.851378381406</v>
      </c>
      <c r="AA1399" t="n">
        <v>0</v>
      </c>
      <c r="AB1399" t="n">
        <v>0</v>
      </c>
      <c r="AC1399" t="n">
        <v>0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567.2452906810656</v>
      </c>
      <c r="N1400" t="n">
        <v>0</v>
      </c>
      <c r="O1400" t="inlineStr">
        <is>
          <t>4</t>
        </is>
      </c>
      <c r="P1400" s="2" t="n">
        <v>44664.01466177083</v>
      </c>
      <c r="Q1400" t="n">
        <v>28</v>
      </c>
      <c r="R1400" t="inlineStr">
        <is>
          <t>POLPAICO 220</t>
        </is>
      </c>
      <c r="S1400" t="n">
        <v>41.79171455920453</v>
      </c>
      <c r="T1400" t="n">
        <v>3649.747355403474</v>
      </c>
      <c r="U1400" t="n">
        <v>0</v>
      </c>
      <c r="V1400" t="n">
        <v>0</v>
      </c>
      <c r="W1400" t="inlineStr">
        <is>
          <t>ENEL_DISTRIBUCION</t>
        </is>
      </c>
      <c r="X1400" t="n">
        <v>96.49927141078396</v>
      </c>
      <c r="Y1400" t="n">
        <v>3.649747355403474</v>
      </c>
      <c r="Z1400" t="n">
        <v>4032.870005970689</v>
      </c>
      <c r="AA1400" t="n">
        <v>0</v>
      </c>
      <c r="AB1400" t="n">
        <v>0</v>
      </c>
      <c r="AC1400" t="n">
        <v>0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185.400081110285</v>
      </c>
      <c r="N1401" t="n">
        <v>0</v>
      </c>
      <c r="O1401" t="inlineStr">
        <is>
          <t>4</t>
        </is>
      </c>
      <c r="P1401" s="2" t="n">
        <v>44664.01466177083</v>
      </c>
      <c r="Q1401" t="n">
        <v>28</v>
      </c>
      <c r="R1401" t="inlineStr">
        <is>
          <t>POLPAICO 220</t>
        </is>
      </c>
      <c r="S1401" t="n">
        <v>13.65932409894757</v>
      </c>
      <c r="T1401" t="n">
        <v>1192.893915278544</v>
      </c>
      <c r="U1401" t="n">
        <v>0</v>
      </c>
      <c r="V1401" t="n">
        <v>0</v>
      </c>
      <c r="W1401" t="inlineStr">
        <is>
          <t>ENEL_DISTRIBUCION</t>
        </is>
      </c>
      <c r="X1401" t="n">
        <v>96.49927141078396</v>
      </c>
      <c r="Y1401" t="n">
        <v>1.192893915278544</v>
      </c>
      <c r="Z1401" t="n">
        <v>1318.114823512203</v>
      </c>
      <c r="AA1401" t="n">
        <v>0</v>
      </c>
      <c r="AB1401" t="n">
        <v>0</v>
      </c>
      <c r="AC1401" t="n">
        <v>0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567.2452906810656</v>
      </c>
      <c r="N1402" t="n">
        <v>0</v>
      </c>
      <c r="O1402" t="inlineStr">
        <is>
          <t>4</t>
        </is>
      </c>
      <c r="P1402" s="2" t="n">
        <v>44664.01466177083</v>
      </c>
      <c r="Q1402" t="n">
        <v>11</v>
      </c>
      <c r="R1402" t="inlineStr">
        <is>
          <t>QUILLOTA 220</t>
        </is>
      </c>
      <c r="S1402" t="n">
        <v>32.97836461691001</v>
      </c>
      <c r="T1402" t="n">
        <v>2924.414226608339</v>
      </c>
      <c r="U1402" t="n">
        <v>0</v>
      </c>
      <c r="V1402" t="n">
        <v>0</v>
      </c>
      <c r="W1402" t="inlineStr">
        <is>
          <t>ENEL_DISTRIBUCION</t>
        </is>
      </c>
      <c r="X1402" t="n">
        <v>97.98536019041691</v>
      </c>
      <c r="Y1402" t="n">
        <v>2.92441422660834</v>
      </c>
      <c r="Z1402" t="n">
        <v>3231.396935478828</v>
      </c>
      <c r="AA1402" t="n">
        <v>0</v>
      </c>
      <c r="AB1402" t="n">
        <v>0</v>
      </c>
      <c r="AC1402" t="n">
        <v>0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185.400081110285</v>
      </c>
      <c r="N1403" t="n">
        <v>0</v>
      </c>
      <c r="O1403" t="inlineStr">
        <is>
          <t>4</t>
        </is>
      </c>
      <c r="P1403" s="2" t="n">
        <v>44664.01466177083</v>
      </c>
      <c r="Q1403" t="n">
        <v>11</v>
      </c>
      <c r="R1403" t="inlineStr">
        <is>
          <t>QUILLOTA 220</t>
        </is>
      </c>
      <c r="S1403" t="n">
        <v>10.77874347360141</v>
      </c>
      <c r="T1403" t="n">
        <v>955.82395080315</v>
      </c>
      <c r="U1403" t="n">
        <v>0</v>
      </c>
      <c r="V1403" t="n">
        <v>0</v>
      </c>
      <c r="W1403" t="inlineStr">
        <is>
          <t>ENEL_DISTRIBUCION</t>
        </is>
      </c>
      <c r="X1403" t="n">
        <v>97.9853601904169</v>
      </c>
      <c r="Y1403" t="n">
        <v>0.9558239508031499</v>
      </c>
      <c r="Z1403" t="n">
        <v>1056.159061660939</v>
      </c>
      <c r="AA1403" t="n">
        <v>0</v>
      </c>
      <c r="AB1403" t="n">
        <v>0</v>
      </c>
      <c r="AC1403" t="n">
        <v>0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2996.532934228362</v>
      </c>
      <c r="N1404" t="n">
        <v>0</v>
      </c>
      <c r="O1404" t="inlineStr">
        <is>
          <t>4</t>
        </is>
      </c>
      <c r="P1404" s="2" t="n">
        <v>44664.01466177083</v>
      </c>
      <c r="Q1404" t="n">
        <v>8</v>
      </c>
      <c r="R1404" t="inlineStr">
        <is>
          <t>ALTO JAHUEL 220</t>
        </is>
      </c>
      <c r="S1404" t="n">
        <v>392.427994141343</v>
      </c>
      <c r="T1404" t="n">
        <v>33424.95400362815</v>
      </c>
      <c r="U1404" t="n">
        <v>0</v>
      </c>
      <c r="V1404" t="n">
        <v>0</v>
      </c>
      <c r="W1404" t="inlineStr">
        <is>
          <t>ENEL_DISTRIBUCION</t>
        </is>
      </c>
      <c r="X1404" t="n">
        <v>94.11573940730557</v>
      </c>
      <c r="Y1404" t="n">
        <v>33.42495400362814</v>
      </c>
      <c r="Z1404" t="n">
        <v>36933.65083273828</v>
      </c>
      <c r="AA1404" t="n">
        <v>0</v>
      </c>
      <c r="AB1404" t="n">
        <v>0</v>
      </c>
      <c r="AC1404" t="n">
        <v>0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2996.532934228362</v>
      </c>
      <c r="N1405" t="n">
        <v>0</v>
      </c>
      <c r="O1405" t="inlineStr">
        <is>
          <t>4</t>
        </is>
      </c>
      <c r="P1405" s="2" t="n">
        <v>44664.01466177083</v>
      </c>
      <c r="Q1405" t="n">
        <v>18</v>
      </c>
      <c r="R1405" t="inlineStr">
        <is>
          <t>CERRO NAVIA 220</t>
        </is>
      </c>
      <c r="S1405" t="n">
        <v>983.7069199405261</v>
      </c>
      <c r="T1405" t="n">
        <v>85505.16395697952</v>
      </c>
      <c r="U1405" t="n">
        <v>0</v>
      </c>
      <c r="V1405" t="n">
        <v>0</v>
      </c>
      <c r="W1405" t="inlineStr">
        <is>
          <t>ENEL_DISTRIBUCION</t>
        </is>
      </c>
      <c r="X1405" t="n">
        <v>96.04572483547315</v>
      </c>
      <c r="Y1405" t="n">
        <v>85.50516395697952</v>
      </c>
      <c r="Z1405" t="n">
        <v>94480.84415135859</v>
      </c>
      <c r="AA1405" t="n">
        <v>0</v>
      </c>
      <c r="AB1405" t="n">
        <v>0</v>
      </c>
      <c r="AC1405" t="n">
        <v>0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2996.532934228362</v>
      </c>
      <c r="N1406" t="n">
        <v>0</v>
      </c>
      <c r="O1406" t="inlineStr">
        <is>
          <t>4</t>
        </is>
      </c>
      <c r="P1406" s="2" t="n">
        <v>44664.01466177083</v>
      </c>
      <c r="Q1406" t="n">
        <v>32</v>
      </c>
      <c r="R1406" t="inlineStr">
        <is>
          <t>CHENA 220</t>
        </is>
      </c>
      <c r="S1406" t="n">
        <v>1360.145483405111</v>
      </c>
      <c r="T1406" t="n">
        <v>117513.0196947799</v>
      </c>
      <c r="U1406" t="n">
        <v>0</v>
      </c>
      <c r="V1406" t="n">
        <v>0</v>
      </c>
      <c r="W1406" t="inlineStr">
        <is>
          <t>ENEL_DISTRIBUCION</t>
        </is>
      </c>
      <c r="X1406" t="n">
        <v>95.46672920726333</v>
      </c>
      <c r="Y1406" t="n">
        <v>117.5130196947798</v>
      </c>
      <c r="Z1406" t="n">
        <v>129848.6405467181</v>
      </c>
      <c r="AA1406" t="n">
        <v>0</v>
      </c>
      <c r="AB1406" t="n">
        <v>0</v>
      </c>
      <c r="AC1406" t="n">
        <v>0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2996.532934228362</v>
      </c>
      <c r="N1407" t="n">
        <v>0</v>
      </c>
      <c r="O1407" t="inlineStr">
        <is>
          <t>4</t>
        </is>
      </c>
      <c r="P1407" s="2" t="n">
        <v>44664.01466177083</v>
      </c>
      <c r="Q1407" t="n">
        <v>28</v>
      </c>
      <c r="R1407" t="inlineStr">
        <is>
          <t>POLPAICO 220</t>
        </is>
      </c>
      <c r="S1407" t="n">
        <v>280.4359725139453</v>
      </c>
      <c r="T1407" t="n">
        <v>24490.98965759818</v>
      </c>
      <c r="U1407" t="n">
        <v>0</v>
      </c>
      <c r="V1407" t="n">
        <v>0</v>
      </c>
      <c r="W1407" t="inlineStr">
        <is>
          <t>ENEL_DISTRIBUCION</t>
        </is>
      </c>
      <c r="X1407" t="n">
        <v>96.49927141078398</v>
      </c>
      <c r="Y1407" t="n">
        <v>24.49098965759818</v>
      </c>
      <c r="Z1407" t="n">
        <v>27061.86702497036</v>
      </c>
      <c r="AA1407" t="n">
        <v>0</v>
      </c>
      <c r="AB1407" t="n">
        <v>0</v>
      </c>
      <c r="AC1407" t="n">
        <v>0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2996.532934228362</v>
      </c>
      <c r="N1408" t="n">
        <v>0</v>
      </c>
      <c r="O1408" t="inlineStr">
        <is>
          <t>4</t>
        </is>
      </c>
      <c r="P1408" s="2" t="n">
        <v>44664.01466177083</v>
      </c>
      <c r="Q1408" t="n">
        <v>11</v>
      </c>
      <c r="R1408" t="inlineStr">
        <is>
          <t>QUILLOTA 220</t>
        </is>
      </c>
      <c r="S1408" t="n">
        <v>10.08135801765122</v>
      </c>
      <c r="T1408" t="n">
        <v>893.9820743941324</v>
      </c>
      <c r="U1408" t="n">
        <v>0</v>
      </c>
      <c r="V1408" t="n">
        <v>0</v>
      </c>
      <c r="W1408" t="inlineStr">
        <is>
          <t>ENEL_DISTRIBUCION</t>
        </is>
      </c>
      <c r="X1408" t="n">
        <v>97.9853601904169</v>
      </c>
      <c r="Y1408" t="n">
        <v>0.8939820743941322</v>
      </c>
      <c r="Z1408" t="n">
        <v>987.825496568102</v>
      </c>
      <c r="AA1408" t="n">
        <v>0</v>
      </c>
      <c r="AB1408" t="n">
        <v>0</v>
      </c>
      <c r="AC1408" t="n">
        <v>0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1843.376880886601</v>
      </c>
      <c r="N1409" t="n">
        <v>0</v>
      </c>
      <c r="O1409" t="inlineStr">
        <is>
          <t>4</t>
        </is>
      </c>
      <c r="P1409" s="2" t="n">
        <v>44664.01466177083</v>
      </c>
      <c r="Q1409" t="n">
        <v>8</v>
      </c>
      <c r="R1409" t="inlineStr">
        <is>
          <t>ALTO JAHUEL 220</t>
        </is>
      </c>
      <c r="S1409" t="n">
        <v>284.6995250922467</v>
      </c>
      <c r="T1409" t="n">
        <v>24249.20921323382</v>
      </c>
      <c r="U1409" t="n">
        <v>0</v>
      </c>
      <c r="V1409" t="n">
        <v>0</v>
      </c>
      <c r="W1409" t="inlineStr">
        <is>
          <t>ENEL_DISTRIBUCION</t>
        </is>
      </c>
      <c r="X1409" t="n">
        <v>94.11573940730557</v>
      </c>
      <c r="Y1409" t="n">
        <v>24.24920921323382</v>
      </c>
      <c r="Z1409" t="n">
        <v>26794.70631296554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1843.376880886601</v>
      </c>
      <c r="N1410" t="n">
        <v>0</v>
      </c>
      <c r="O1410" t="inlineStr">
        <is>
          <t>4</t>
        </is>
      </c>
      <c r="P1410" s="2" t="n">
        <v>44664.01466177083</v>
      </c>
      <c r="Q1410" t="n">
        <v>18</v>
      </c>
      <c r="R1410" t="inlineStr">
        <is>
          <t>CERRO NAVIA 220</t>
        </is>
      </c>
      <c r="S1410" t="n">
        <v>538.4582637217844</v>
      </c>
      <c r="T1410" t="n">
        <v>46803.53588069228</v>
      </c>
      <c r="U1410" t="n">
        <v>0</v>
      </c>
      <c r="V1410" t="n">
        <v>0</v>
      </c>
      <c r="W1410" t="inlineStr">
        <is>
          <t>ENEL_DISTRIBUCION</t>
        </is>
      </c>
      <c r="X1410" t="n">
        <v>96.04572483547315</v>
      </c>
      <c r="Y1410" t="n">
        <v>46.80353588069227</v>
      </c>
      <c r="Z1410" t="n">
        <v>51716.61423280915</v>
      </c>
      <c r="AA1410" t="n">
        <v>0</v>
      </c>
      <c r="AB1410" t="n">
        <v>0</v>
      </c>
      <c r="AC1410" t="n">
        <v>0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1843.376880886601</v>
      </c>
      <c r="N1411" t="n">
        <v>0</v>
      </c>
      <c r="O1411" t="inlineStr">
        <is>
          <t>4</t>
        </is>
      </c>
      <c r="P1411" s="2" t="n">
        <v>44664.01466177083</v>
      </c>
      <c r="Q1411" t="n">
        <v>32</v>
      </c>
      <c r="R1411" t="inlineStr">
        <is>
          <t>CHENA 220</t>
        </is>
      </c>
      <c r="S1411" t="n">
        <v>745.5455562238017</v>
      </c>
      <c r="T1411" t="n">
        <v>64413.19013356506</v>
      </c>
      <c r="U1411" t="n">
        <v>0</v>
      </c>
      <c r="V1411" t="n">
        <v>0</v>
      </c>
      <c r="W1411" t="inlineStr">
        <is>
          <t>ENEL_DISTRIBUCION</t>
        </is>
      </c>
      <c r="X1411" t="n">
        <v>95.46672920726331</v>
      </c>
      <c r="Y1411" t="n">
        <v>64.41319013356504</v>
      </c>
      <c r="Z1411" t="n">
        <v>71174.7957276962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1843.376880886601</v>
      </c>
      <c r="N1412" t="n">
        <v>0</v>
      </c>
      <c r="O1412" t="inlineStr">
        <is>
          <t>4</t>
        </is>
      </c>
      <c r="P1412" s="2" t="n">
        <v>44664.01466177083</v>
      </c>
      <c r="Q1412" t="n">
        <v>28</v>
      </c>
      <c r="R1412" t="inlineStr">
        <is>
          <t>POLPAICO 220</t>
        </is>
      </c>
      <c r="S1412" t="n">
        <v>288.1817494459979</v>
      </c>
      <c r="T1412" t="n">
        <v>25167.44261415862</v>
      </c>
      <c r="U1412" t="n">
        <v>0</v>
      </c>
      <c r="V1412" t="n">
        <v>0</v>
      </c>
      <c r="W1412" t="inlineStr">
        <is>
          <t>ENEL_DISTRIBUCION</t>
        </is>
      </c>
      <c r="X1412" t="n">
        <v>96.49927141078395</v>
      </c>
      <c r="Y1412" t="n">
        <v>25.16744261415862</v>
      </c>
      <c r="Z1412" t="n">
        <v>27809.32885542389</v>
      </c>
      <c r="AA1412" t="n">
        <v>0</v>
      </c>
      <c r="AB1412" t="n">
        <v>0</v>
      </c>
      <c r="AC1412" t="n">
        <v>0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1843.376880886601</v>
      </c>
      <c r="N1413" t="n">
        <v>0</v>
      </c>
      <c r="O1413" t="inlineStr">
        <is>
          <t>4</t>
        </is>
      </c>
      <c r="P1413" s="2" t="n">
        <v>44664.01466177083</v>
      </c>
      <c r="Q1413" t="n">
        <v>11</v>
      </c>
      <c r="R1413" t="inlineStr">
        <is>
          <t>QUILLOTA 220</t>
        </is>
      </c>
      <c r="S1413" t="n">
        <v>5.109776727661809</v>
      </c>
      <c r="T1413" t="n">
        <v>453.1183984030597</v>
      </c>
      <c r="U1413" t="n">
        <v>0</v>
      </c>
      <c r="V1413" t="n">
        <v>0</v>
      </c>
      <c r="W1413" t="inlineStr">
        <is>
          <t>ENEL_DISTRIBUCION</t>
        </is>
      </c>
      <c r="X1413" t="n">
        <v>97.98536019041688</v>
      </c>
      <c r="Y1413" t="n">
        <v>0.4531183984030597</v>
      </c>
      <c r="Z1413" t="n">
        <v>500.6833131525522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1474.637805576655</v>
      </c>
      <c r="N1414" t="n">
        <v>0</v>
      </c>
      <c r="O1414" t="inlineStr">
        <is>
          <t>4</t>
        </is>
      </c>
      <c r="P1414" s="2" t="n">
        <v>44664.01466177083</v>
      </c>
      <c r="Q1414" t="n">
        <v>8</v>
      </c>
      <c r="R1414" t="inlineStr">
        <is>
          <t>ALTO JAHUEL 220</t>
        </is>
      </c>
      <c r="S1414" t="n">
        <v>225.5876619504128</v>
      </c>
      <c r="T1414" t="n">
        <v>19214.3713930937</v>
      </c>
      <c r="U1414" t="n">
        <v>0</v>
      </c>
      <c r="V1414" t="n">
        <v>0</v>
      </c>
      <c r="W1414" t="inlineStr">
        <is>
          <t>ENEL_DISTRIBUCION</t>
        </is>
      </c>
      <c r="X1414" t="n">
        <v>94.11573940730557</v>
      </c>
      <c r="Y1414" t="n">
        <v>19.2143713930937</v>
      </c>
      <c r="Z1414" t="n">
        <v>21231.34960562839</v>
      </c>
      <c r="AA1414" t="n">
        <v>0</v>
      </c>
      <c r="AB1414" t="n">
        <v>0</v>
      </c>
      <c r="AC1414" t="n">
        <v>0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1474.637805576655</v>
      </c>
      <c r="N1415" t="n">
        <v>0</v>
      </c>
      <c r="O1415" t="inlineStr">
        <is>
          <t>4</t>
        </is>
      </c>
      <c r="P1415" s="2" t="n">
        <v>44664.01466177083</v>
      </c>
      <c r="Q1415" t="n">
        <v>18</v>
      </c>
      <c r="R1415" t="inlineStr">
        <is>
          <t>CERRO NAVIA 220</t>
        </is>
      </c>
      <c r="S1415" t="n">
        <v>432.7418709135583</v>
      </c>
      <c r="T1415" t="n">
        <v>37614.52102598908</v>
      </c>
      <c r="U1415" t="n">
        <v>0</v>
      </c>
      <c r="V1415" t="n">
        <v>0</v>
      </c>
      <c r="W1415" t="inlineStr">
        <is>
          <t>ENEL_DISTRIBUCION</t>
        </is>
      </c>
      <c r="X1415" t="n">
        <v>96.04572483547317</v>
      </c>
      <c r="Y1415" t="n">
        <v>37.61452102598908</v>
      </c>
      <c r="Z1415" t="n">
        <v>41563.00665855147</v>
      </c>
      <c r="AA1415" t="n">
        <v>0</v>
      </c>
      <c r="AB1415" t="n">
        <v>0</v>
      </c>
      <c r="AC1415" t="n">
        <v>0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1474.637805576655</v>
      </c>
      <c r="N1416" t="n">
        <v>0</v>
      </c>
      <c r="O1416" t="inlineStr">
        <is>
          <t>4</t>
        </is>
      </c>
      <c r="P1416" s="2" t="n">
        <v>44664.01466177083</v>
      </c>
      <c r="Q1416" t="n">
        <v>32</v>
      </c>
      <c r="R1416" t="inlineStr">
        <is>
          <t>CHENA 220</t>
        </is>
      </c>
      <c r="S1416" t="n">
        <v>594.9912391591949</v>
      </c>
      <c r="T1416" t="n">
        <v>51405.69009610195</v>
      </c>
      <c r="U1416" t="n">
        <v>0</v>
      </c>
      <c r="V1416" t="n">
        <v>0</v>
      </c>
      <c r="W1416" t="inlineStr">
        <is>
          <t>ENEL_DISTRIBUCION</t>
        </is>
      </c>
      <c r="X1416" t="n">
        <v>95.46672920726331</v>
      </c>
      <c r="Y1416" t="n">
        <v>51.40569009610194</v>
      </c>
      <c r="Z1416" t="n">
        <v>56801.86750950491</v>
      </c>
      <c r="AA1416" t="n">
        <v>0</v>
      </c>
      <c r="AB1416" t="n">
        <v>0</v>
      </c>
      <c r="AC1416" t="n">
        <v>0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1474.637805576655</v>
      </c>
      <c r="N1417" t="n">
        <v>0</v>
      </c>
      <c r="O1417" t="inlineStr">
        <is>
          <t>4</t>
        </is>
      </c>
      <c r="P1417" s="2" t="n">
        <v>44664.01466177083</v>
      </c>
      <c r="Q1417" t="n">
        <v>28</v>
      </c>
      <c r="R1417" t="inlineStr">
        <is>
          <t>POLPAICO 220</t>
        </is>
      </c>
      <c r="S1417" t="n">
        <v>232.129627685274</v>
      </c>
      <c r="T1417" t="n">
        <v>20272.30764975937</v>
      </c>
      <c r="U1417" t="n">
        <v>0</v>
      </c>
      <c r="V1417" t="n">
        <v>0</v>
      </c>
      <c r="W1417" t="inlineStr">
        <is>
          <t>ENEL_DISTRIBUCION</t>
        </is>
      </c>
      <c r="X1417" t="n">
        <v>96.49927141078396</v>
      </c>
      <c r="Y1417" t="n">
        <v>20.27230764975937</v>
      </c>
      <c r="Z1417" t="n">
        <v>22400.33994448549</v>
      </c>
      <c r="AA1417" t="n">
        <v>0</v>
      </c>
      <c r="AB1417" t="n">
        <v>0</v>
      </c>
      <c r="AC1417" t="n">
        <v>0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1474.637805576655</v>
      </c>
      <c r="N1418" t="n">
        <v>0</v>
      </c>
      <c r="O1418" t="inlineStr">
        <is>
          <t>4</t>
        </is>
      </c>
      <c r="P1418" s="2" t="n">
        <v>44664.01466177083</v>
      </c>
      <c r="Q1418" t="n">
        <v>11</v>
      </c>
      <c r="R1418" t="inlineStr">
        <is>
          <t>QUILLOTA 220</t>
        </is>
      </c>
      <c r="S1418" t="n">
        <v>4.081154770903373</v>
      </c>
      <c r="T1418" t="n">
        <v>361.9035452989239</v>
      </c>
      <c r="U1418" t="n">
        <v>0</v>
      </c>
      <c r="V1418" t="n">
        <v>0</v>
      </c>
      <c r="W1418" t="inlineStr">
        <is>
          <t>ENEL_DISTRIBUCION</t>
        </is>
      </c>
      <c r="X1418" t="n">
        <v>97.9853601904169</v>
      </c>
      <c r="Y1418" t="n">
        <v>0.3619035452989238</v>
      </c>
      <c r="Z1418" t="n">
        <v>399.8934202198054</v>
      </c>
      <c r="AA1418" t="n">
        <v>0</v>
      </c>
      <c r="AB1418" t="n">
        <v>0</v>
      </c>
      <c r="AC1418" t="n">
        <v>0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6095.245546008157</v>
      </c>
      <c r="N1419" t="n">
        <v>0</v>
      </c>
      <c r="O1419" t="inlineStr">
        <is>
          <t>4</t>
        </is>
      </c>
      <c r="P1419" s="2" t="n">
        <v>44664.01466177083</v>
      </c>
      <c r="Q1419" t="n">
        <v>8</v>
      </c>
      <c r="R1419" t="inlineStr">
        <is>
          <t>ALTO JAHUEL 220</t>
        </is>
      </c>
      <c r="S1419" t="n">
        <v>1164.950220762637</v>
      </c>
      <c r="T1419" t="n">
        <v>99224.3370168004</v>
      </c>
      <c r="U1419" t="n">
        <v>0</v>
      </c>
      <c r="V1419" t="n">
        <v>0</v>
      </c>
      <c r="W1419" t="inlineStr">
        <is>
          <t>ENEL_DISTRIBUCION</t>
        </is>
      </c>
      <c r="X1419" t="n">
        <v>94.11573940730558</v>
      </c>
      <c r="Y1419" t="n">
        <v>99.22433701680042</v>
      </c>
      <c r="Z1419" t="n">
        <v>109640.1513997795</v>
      </c>
      <c r="AA1419" t="n">
        <v>0</v>
      </c>
      <c r="AB1419" t="n">
        <v>0</v>
      </c>
      <c r="AC1419" t="n">
        <v>0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6095.245546008157</v>
      </c>
      <c r="N1420" t="n">
        <v>0</v>
      </c>
      <c r="O1420" t="inlineStr">
        <is>
          <t>4</t>
        </is>
      </c>
      <c r="P1420" s="2" t="n">
        <v>44664.01466177083</v>
      </c>
      <c r="Q1420" t="n">
        <v>18</v>
      </c>
      <c r="R1420" t="inlineStr">
        <is>
          <t>CERRO NAVIA 220</t>
        </is>
      </c>
      <c r="S1420" t="n">
        <v>1421.718147981706</v>
      </c>
      <c r="T1420" t="n">
        <v>123577.7047813577</v>
      </c>
      <c r="U1420" t="n">
        <v>0</v>
      </c>
      <c r="V1420" t="n">
        <v>0</v>
      </c>
      <c r="W1420" t="inlineStr">
        <is>
          <t>ENEL_DISTRIBUCION</t>
        </is>
      </c>
      <c r="X1420" t="n">
        <v>96.04572483547317</v>
      </c>
      <c r="Y1420" t="n">
        <v>123.5777047813578</v>
      </c>
      <c r="Z1420" t="n">
        <v>136549.9500346494</v>
      </c>
      <c r="AA1420" t="n">
        <v>0</v>
      </c>
      <c r="AB1420" t="n">
        <v>0</v>
      </c>
      <c r="AC1420" t="n">
        <v>0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6095.245546008157</v>
      </c>
      <c r="N1421" t="n">
        <v>0</v>
      </c>
      <c r="O1421" t="inlineStr">
        <is>
          <t>4</t>
        </is>
      </c>
      <c r="P1421" s="2" t="n">
        <v>44664.01466177083</v>
      </c>
      <c r="Q1421" t="n">
        <v>32</v>
      </c>
      <c r="R1421" t="inlineStr">
        <is>
          <t>CHENA 220</t>
        </is>
      </c>
      <c r="S1421" t="n">
        <v>2055.113673458905</v>
      </c>
      <c r="T1421" t="n">
        <v>177556.4574015922</v>
      </c>
      <c r="U1421" t="n">
        <v>0</v>
      </c>
      <c r="V1421" t="n">
        <v>0</v>
      </c>
      <c r="W1421" t="inlineStr">
        <is>
          <t>ENEL_DISTRIBUCION</t>
        </is>
      </c>
      <c r="X1421" t="n">
        <v>95.46672920726333</v>
      </c>
      <c r="Y1421" t="n">
        <v>177.5564574015922</v>
      </c>
      <c r="Z1421" t="n">
        <v>196194.9805542455</v>
      </c>
      <c r="AA1421" t="n">
        <v>0</v>
      </c>
      <c r="AB1421" t="n">
        <v>0</v>
      </c>
      <c r="AC1421" t="n">
        <v>0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6095.245546008157</v>
      </c>
      <c r="N1422" t="n">
        <v>0</v>
      </c>
      <c r="O1422" t="inlineStr">
        <is>
          <t>4</t>
        </is>
      </c>
      <c r="P1422" s="2" t="n">
        <v>44664.01466177083</v>
      </c>
      <c r="Q1422" t="n">
        <v>28</v>
      </c>
      <c r="R1422" t="inlineStr">
        <is>
          <t>POLPAICO 220</t>
        </is>
      </c>
      <c r="S1422" t="n">
        <v>1504.157630738869</v>
      </c>
      <c r="T1422" t="n">
        <v>131360.8544852111</v>
      </c>
      <c r="U1422" t="n">
        <v>0</v>
      </c>
      <c r="V1422" t="n">
        <v>0</v>
      </c>
      <c r="W1422" t="inlineStr">
        <is>
          <t>ENEL_DISTRIBUCION</t>
        </is>
      </c>
      <c r="X1422" t="n">
        <v>96.49927141078396</v>
      </c>
      <c r="Y1422" t="n">
        <v>131.3608544852111</v>
      </c>
      <c r="Z1422" t="n">
        <v>145150.1154532719</v>
      </c>
      <c r="AA1422" t="n">
        <v>0</v>
      </c>
      <c r="AB1422" t="n">
        <v>0</v>
      </c>
      <c r="AC1422" t="n">
        <v>0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6095.245546008157</v>
      </c>
      <c r="N1423" t="n">
        <v>0</v>
      </c>
      <c r="O1423" t="inlineStr">
        <is>
          <t>4</t>
        </is>
      </c>
      <c r="P1423" s="2" t="n">
        <v>44664.01466177083</v>
      </c>
      <c r="Q1423" t="n">
        <v>11</v>
      </c>
      <c r="R1423" t="inlineStr">
        <is>
          <t>QUILLOTA 220</t>
        </is>
      </c>
      <c r="S1423" t="n">
        <v>10.86746895024015</v>
      </c>
      <c r="T1423" t="n">
        <v>963.6918377999447</v>
      </c>
      <c r="U1423" t="n">
        <v>0</v>
      </c>
      <c r="V1423" t="n">
        <v>0</v>
      </c>
      <c r="W1423" t="inlineStr">
        <is>
          <t>ENEL_DISTRIBUCION</t>
        </is>
      </c>
      <c r="X1423" t="n">
        <v>97.9853601904169</v>
      </c>
      <c r="Y1423" t="n">
        <v>0.9636918377999447</v>
      </c>
      <c r="Z1423" t="n">
        <v>1064.852859447453</v>
      </c>
      <c r="AA1423" t="n">
        <v>0</v>
      </c>
      <c r="AB1423" t="n">
        <v>0</v>
      </c>
      <c r="AC1423" t="n">
        <v>0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44664.01466177083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122.6268526290411</v>
      </c>
      <c r="N1425" t="n">
        <v>0</v>
      </c>
      <c r="O1425" t="inlineStr">
        <is>
          <t>3</t>
        </is>
      </c>
      <c r="P1425" s="2" t="n">
        <v>44664.01466177083</v>
      </c>
      <c r="Q1425" t="n">
        <v>31</v>
      </c>
      <c r="R1425" t="inlineStr">
        <is>
          <t>LOS MAQUIS 220</t>
        </is>
      </c>
      <c r="S1425" t="n">
        <v>69.0436057712369</v>
      </c>
      <c r="T1425" t="n">
        <v>6313.704289304746</v>
      </c>
      <c r="U1425" t="n">
        <v>0</v>
      </c>
      <c r="V1425" t="n">
        <v>0</v>
      </c>
      <c r="W1425" t="inlineStr">
        <is>
          <t>ENEL_DISTRIBUCION</t>
        </is>
      </c>
      <c r="X1425" t="n">
        <v>101.0443870946757</v>
      </c>
      <c r="Y1425" t="n">
        <v>6.313704289304745</v>
      </c>
      <c r="Z1425" t="n">
        <v>6976.468827961045</v>
      </c>
      <c r="AA1425" t="n">
        <v>0</v>
      </c>
      <c r="AB1425" t="n">
        <v>0</v>
      </c>
      <c r="AC1425" t="n">
        <v>0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44664.01466177083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122.6268526290411</v>
      </c>
      <c r="N1427" t="n">
        <v>0</v>
      </c>
      <c r="O1427" t="inlineStr">
        <is>
          <t>3</t>
        </is>
      </c>
      <c r="P1427" s="2" t="n">
        <v>44664.01466177083</v>
      </c>
      <c r="Q1427" t="n">
        <v>5</v>
      </c>
      <c r="R1427" t="inlineStr">
        <is>
          <t>NOGALES 220</t>
        </is>
      </c>
      <c r="S1427" t="n">
        <v>30.032083415836</v>
      </c>
      <c r="T1427" t="n">
        <v>2479.816859384761</v>
      </c>
      <c r="U1427" t="n">
        <v>0</v>
      </c>
      <c r="V1427" t="n">
        <v>0</v>
      </c>
      <c r="W1427" t="inlineStr">
        <is>
          <t>ENEL_DISTRIBUCION</t>
        </is>
      </c>
      <c r="X1427" t="n">
        <v>91.24006111900725</v>
      </c>
      <c r="Y1427" t="n">
        <v>2.479816859384761</v>
      </c>
      <c r="Z1427" t="n">
        <v>2740.129126392001</v>
      </c>
      <c r="AA1427" t="n">
        <v>0</v>
      </c>
      <c r="AB1427" t="n">
        <v>0</v>
      </c>
      <c r="AC1427" t="n">
        <v>0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44664.01466177083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122.6268526290411</v>
      </c>
      <c r="N1429" t="n">
        <v>0</v>
      </c>
      <c r="O1429" t="inlineStr">
        <is>
          <t>3</t>
        </is>
      </c>
      <c r="P1429" s="2" t="n">
        <v>44664.01466177083</v>
      </c>
      <c r="Q1429" t="n">
        <v>11</v>
      </c>
      <c r="R1429" t="inlineStr">
        <is>
          <t>QUILLOTA 220</t>
        </is>
      </c>
      <c r="S1429" t="n">
        <v>27.35688404067822</v>
      </c>
      <c r="T1429" t="n">
        <v>2425.919593454058</v>
      </c>
      <c r="U1429" t="n">
        <v>0</v>
      </c>
      <c r="V1429" t="n">
        <v>0</v>
      </c>
      <c r="W1429" t="inlineStr">
        <is>
          <t>ENEL_DISTRIBUCION</t>
        </is>
      </c>
      <c r="X1429" t="n">
        <v>97.9853601904169</v>
      </c>
      <c r="Y1429" t="n">
        <v>2.425919593454058</v>
      </c>
      <c r="Z1429" t="n">
        <v>2680.574136413323</v>
      </c>
      <c r="AA1429" t="n">
        <v>0</v>
      </c>
      <c r="AB1429" t="n">
        <v>0</v>
      </c>
      <c r="AC1429" t="n">
        <v>0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5566.093930937571</v>
      </c>
      <c r="N1430" t="n">
        <v>0</v>
      </c>
      <c r="O1430" t="inlineStr">
        <is>
          <t>4</t>
        </is>
      </c>
      <c r="P1430" s="2" t="n">
        <v>44664.01466177083</v>
      </c>
      <c r="Q1430" t="n">
        <v>8</v>
      </c>
      <c r="R1430" t="inlineStr">
        <is>
          <t>ALTO JAHUEL 220</t>
        </is>
      </c>
      <c r="S1430" t="n">
        <v>1282.560906164685</v>
      </c>
      <c r="T1430" t="n">
        <v>109241.7970568269</v>
      </c>
      <c r="U1430" t="n">
        <v>0</v>
      </c>
      <c r="V1430" t="n">
        <v>0</v>
      </c>
      <c r="W1430" t="inlineStr">
        <is>
          <t>ENEL_DISTRIBUCION</t>
        </is>
      </c>
      <c r="X1430" t="n">
        <v>94.11573940730557</v>
      </c>
      <c r="Y1430" t="n">
        <v>109.2417970568269</v>
      </c>
      <c r="Z1430" t="n">
        <v>120709.1680185932</v>
      </c>
      <c r="AA1430" t="n">
        <v>0</v>
      </c>
      <c r="AB1430" t="n">
        <v>0</v>
      </c>
      <c r="AC1430" t="n">
        <v>0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5566.093930937571</v>
      </c>
      <c r="N1431" t="n">
        <v>0</v>
      </c>
      <c r="O1431" t="inlineStr">
        <is>
          <t>4</t>
        </is>
      </c>
      <c r="P1431" s="2" t="n">
        <v>44664.01466177083</v>
      </c>
      <c r="Q1431" t="n">
        <v>18</v>
      </c>
      <c r="R1431" t="inlineStr">
        <is>
          <t>CERRO NAVIA 220</t>
        </is>
      </c>
      <c r="S1431" t="n">
        <v>926.6785351770156</v>
      </c>
      <c r="T1431" t="n">
        <v>80548.17799849865</v>
      </c>
      <c r="U1431" t="n">
        <v>0</v>
      </c>
      <c r="V1431" t="n">
        <v>0</v>
      </c>
      <c r="W1431" t="inlineStr">
        <is>
          <t>ENEL_DISTRIBUCION</t>
        </is>
      </c>
      <c r="X1431" t="n">
        <v>96.04572483547317</v>
      </c>
      <c r="Y1431" t="n">
        <v>80.54817799849864</v>
      </c>
      <c r="Z1431" t="n">
        <v>89003.51160055099</v>
      </c>
      <c r="AA1431" t="n">
        <v>0</v>
      </c>
      <c r="AB1431" t="n">
        <v>0</v>
      </c>
      <c r="AC1431" t="n">
        <v>0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5566.093930937571</v>
      </c>
      <c r="N1432" t="n">
        <v>0</v>
      </c>
      <c r="O1432" t="inlineStr">
        <is>
          <t>4</t>
        </is>
      </c>
      <c r="P1432" s="2" t="n">
        <v>44664.01466177083</v>
      </c>
      <c r="Q1432" t="n">
        <v>32</v>
      </c>
      <c r="R1432" t="inlineStr">
        <is>
          <t>CHENA 220</t>
        </is>
      </c>
      <c r="S1432" t="n">
        <v>1453.25492395808</v>
      </c>
      <c r="T1432" t="n">
        <v>125557.4323366384</v>
      </c>
      <c r="U1432" t="n">
        <v>0</v>
      </c>
      <c r="V1432" t="n">
        <v>0</v>
      </c>
      <c r="W1432" t="inlineStr">
        <is>
          <t>ENEL_DISTRIBUCION</t>
        </is>
      </c>
      <c r="X1432" t="n">
        <v>95.46672920726333</v>
      </c>
      <c r="Y1432" t="n">
        <v>125.5574323366384</v>
      </c>
      <c r="Z1432" t="n">
        <v>138737.4942946281</v>
      </c>
      <c r="AA1432" t="n">
        <v>0</v>
      </c>
      <c r="AB1432" t="n">
        <v>0</v>
      </c>
      <c r="AC1432" t="n">
        <v>0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5566.093930937571</v>
      </c>
      <c r="N1433" t="n">
        <v>0</v>
      </c>
      <c r="O1433" t="inlineStr">
        <is>
          <t>4</t>
        </is>
      </c>
      <c r="P1433" s="2" t="n">
        <v>44664.01466177083</v>
      </c>
      <c r="Q1433" t="n">
        <v>28</v>
      </c>
      <c r="R1433" t="inlineStr">
        <is>
          <t>POLPAICO 220</t>
        </is>
      </c>
      <c r="S1433" t="n">
        <v>1955.968758204226</v>
      </c>
      <c r="T1433" t="n">
        <v>170818.3518624122</v>
      </c>
      <c r="U1433" t="n">
        <v>0</v>
      </c>
      <c r="V1433" t="n">
        <v>0</v>
      </c>
      <c r="W1433" t="inlineStr">
        <is>
          <t>ENEL_DISTRIBUCION</t>
        </is>
      </c>
      <c r="X1433" t="n">
        <v>96.49927141078398</v>
      </c>
      <c r="Y1433" t="n">
        <v>170.8183518624122</v>
      </c>
      <c r="Z1433" t="n">
        <v>188749.5600689637</v>
      </c>
      <c r="AA1433" t="n">
        <v>0</v>
      </c>
      <c r="AB1433" t="n">
        <v>0</v>
      </c>
      <c r="AC1433" t="n">
        <v>0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5566.093930937571</v>
      </c>
      <c r="N1434" t="n">
        <v>0</v>
      </c>
      <c r="O1434" t="inlineStr">
        <is>
          <t>4</t>
        </is>
      </c>
      <c r="P1434" s="2" t="n">
        <v>44664.01466177083</v>
      </c>
      <c r="Q1434" t="n">
        <v>11</v>
      </c>
      <c r="R1434" t="inlineStr">
        <is>
          <t>QUILLOTA 220</t>
        </is>
      </c>
      <c r="S1434" t="n">
        <v>3.848005353395825</v>
      </c>
      <c r="T1434" t="n">
        <v>341.2286124632639</v>
      </c>
      <c r="U1434" t="n">
        <v>0</v>
      </c>
      <c r="V1434" t="n">
        <v>0</v>
      </c>
      <c r="W1434" t="inlineStr">
        <is>
          <t>ENEL_DISTRIBUCION</t>
        </is>
      </c>
      <c r="X1434" t="n">
        <v>97.98536019041691</v>
      </c>
      <c r="Y1434" t="n">
        <v>0.3412286124632639</v>
      </c>
      <c r="Z1434" t="n">
        <v>377.0481905671424</v>
      </c>
      <c r="AA1434" t="n">
        <v>0</v>
      </c>
      <c r="AB1434" t="n">
        <v>0</v>
      </c>
      <c r="AC1434" t="n">
        <v>0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6452.584608330197</v>
      </c>
      <c r="N1435" t="n">
        <v>0</v>
      </c>
      <c r="O1435" t="inlineStr">
        <is>
          <t>4</t>
        </is>
      </c>
      <c r="P1435" s="2" t="n">
        <v>44664.01466177083</v>
      </c>
      <c r="Q1435" t="n">
        <v>8</v>
      </c>
      <c r="R1435" t="inlineStr">
        <is>
          <t>ALTO JAHUEL 220</t>
        </is>
      </c>
      <c r="S1435" t="n">
        <v>1434.557071865412</v>
      </c>
      <c r="T1435" t="n">
        <v>122188.0315842361</v>
      </c>
      <c r="U1435" t="n">
        <v>0</v>
      </c>
      <c r="V1435" t="n">
        <v>0</v>
      </c>
      <c r="W1435" t="inlineStr">
        <is>
          <t>ENEL_DISTRIBUCION</t>
        </is>
      </c>
      <c r="X1435" t="n">
        <v>94.11573940730558</v>
      </c>
      <c r="Y1435" t="n">
        <v>122.1880315842362</v>
      </c>
      <c r="Z1435" t="n">
        <v>135014.3995405924</v>
      </c>
      <c r="AA1435" t="n">
        <v>0</v>
      </c>
      <c r="AB1435" t="n">
        <v>0</v>
      </c>
      <c r="AC1435" t="n">
        <v>0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6452.584608330197</v>
      </c>
      <c r="N1436" t="n">
        <v>0</v>
      </c>
      <c r="O1436" t="inlineStr">
        <is>
          <t>4</t>
        </is>
      </c>
      <c r="P1436" s="2" t="n">
        <v>44664.01466177083</v>
      </c>
      <c r="Q1436" t="n">
        <v>18</v>
      </c>
      <c r="R1436" t="inlineStr">
        <is>
          <t>CERRO NAVIA 220</t>
        </is>
      </c>
      <c r="S1436" t="n">
        <v>1222.067076770677</v>
      </c>
      <c r="T1436" t="n">
        <v>106223.7579583368</v>
      </c>
      <c r="U1436" t="n">
        <v>0</v>
      </c>
      <c r="V1436" t="n">
        <v>0</v>
      </c>
      <c r="W1436" t="inlineStr">
        <is>
          <t>ENEL_DISTRIBUCION</t>
        </is>
      </c>
      <c r="X1436" t="n">
        <v>96.04572483547317</v>
      </c>
      <c r="Y1436" t="n">
        <v>106.2237579583368</v>
      </c>
      <c r="Z1436" t="n">
        <v>117374.3181860075</v>
      </c>
      <c r="AA1436" t="n">
        <v>0</v>
      </c>
      <c r="AB1436" t="n">
        <v>0</v>
      </c>
      <c r="AC1436" t="n">
        <v>0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6452.584608330197</v>
      </c>
      <c r="N1437" t="n">
        <v>0</v>
      </c>
      <c r="O1437" t="inlineStr">
        <is>
          <t>4</t>
        </is>
      </c>
      <c r="P1437" s="2" t="n">
        <v>44664.01466177083</v>
      </c>
      <c r="Q1437" t="n">
        <v>32</v>
      </c>
      <c r="R1437" t="inlineStr">
        <is>
          <t>CHENA 220</t>
        </is>
      </c>
      <c r="S1437" t="n">
        <v>3275.493310131384</v>
      </c>
      <c r="T1437" t="n">
        <v>282994.0727369565</v>
      </c>
      <c r="U1437" t="n">
        <v>0</v>
      </c>
      <c r="V1437" t="n">
        <v>0</v>
      </c>
      <c r="W1437" t="inlineStr">
        <is>
          <t>ENEL_DISTRIBUCION</t>
        </is>
      </c>
      <c r="X1437" t="n">
        <v>95.46672920726334</v>
      </c>
      <c r="Y1437" t="n">
        <v>282.9940727369565</v>
      </c>
      <c r="Z1437" t="n">
        <v>312700.6328585155</v>
      </c>
      <c r="AA1437" t="n">
        <v>0</v>
      </c>
      <c r="AB1437" t="n">
        <v>0</v>
      </c>
      <c r="AC1437" t="n">
        <v>0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6452.584608330197</v>
      </c>
      <c r="N1438" t="n">
        <v>0</v>
      </c>
      <c r="O1438" t="inlineStr">
        <is>
          <t>4</t>
        </is>
      </c>
      <c r="P1438" s="2" t="n">
        <v>44664.01466177083</v>
      </c>
      <c r="Q1438" t="n">
        <v>28</v>
      </c>
      <c r="R1438" t="inlineStr">
        <is>
          <t>POLPAICO 220</t>
        </is>
      </c>
      <c r="S1438" t="n">
        <v>576.2936686011651</v>
      </c>
      <c r="T1438" t="n">
        <v>50328.7868204875</v>
      </c>
      <c r="U1438" t="n">
        <v>0</v>
      </c>
      <c r="V1438" t="n">
        <v>0</v>
      </c>
      <c r="W1438" t="inlineStr">
        <is>
          <t>ENEL_DISTRIBUCION</t>
        </is>
      </c>
      <c r="X1438" t="n">
        <v>96.49927141078398</v>
      </c>
      <c r="Y1438" t="n">
        <v>50.32878682048751</v>
      </c>
      <c r="Z1438" t="n">
        <v>55611.91913866023</v>
      </c>
      <c r="AA1438" t="n">
        <v>0</v>
      </c>
      <c r="AB1438" t="n">
        <v>0</v>
      </c>
      <c r="AC1438" t="n">
        <v>0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6452.584608330197</v>
      </c>
      <c r="N1439" t="n">
        <v>0</v>
      </c>
      <c r="O1439" t="inlineStr">
        <is>
          <t>4</t>
        </is>
      </c>
      <c r="P1439" s="2" t="n">
        <v>44664.01466177083</v>
      </c>
      <c r="Q1439" t="n">
        <v>11</v>
      </c>
      <c r="R1439" t="inlineStr">
        <is>
          <t>QUILLOTA 220</t>
        </is>
      </c>
      <c r="S1439" t="n">
        <v>9.344178855232611</v>
      </c>
      <c r="T1439" t="n">
        <v>828.6114213863488</v>
      </c>
      <c r="U1439" t="n">
        <v>0</v>
      </c>
      <c r="V1439" t="n">
        <v>0</v>
      </c>
      <c r="W1439" t="inlineStr">
        <is>
          <t>ENEL_DISTRIBUCION</t>
        </is>
      </c>
      <c r="X1439" t="n">
        <v>97.98536019041693</v>
      </c>
      <c r="Y1439" t="n">
        <v>0.8286114213863488</v>
      </c>
      <c r="Z1439" t="n">
        <v>915.5927308136451</v>
      </c>
      <c r="AA1439" t="n">
        <v>0</v>
      </c>
      <c r="AB1439" t="n">
        <v>0</v>
      </c>
      <c r="AC1439" t="n">
        <v>0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6951.616584111873</v>
      </c>
      <c r="N1440" t="n">
        <v>0</v>
      </c>
      <c r="O1440" t="inlineStr">
        <is>
          <t>4</t>
        </is>
      </c>
      <c r="P1440" s="2" t="n">
        <v>44664.01466177083</v>
      </c>
      <c r="Q1440" t="n">
        <v>8</v>
      </c>
      <c r="R1440" t="inlineStr">
        <is>
          <t>ALTO JAHUEL 220</t>
        </is>
      </c>
      <c r="S1440" t="n">
        <v>884.5424910373775</v>
      </c>
      <c r="T1440" t="n">
        <v>75340.68037595229</v>
      </c>
      <c r="U1440" t="n">
        <v>0</v>
      </c>
      <c r="V1440" t="n">
        <v>0</v>
      </c>
      <c r="W1440" t="inlineStr">
        <is>
          <t>ENEL_DISTRIBUCION</t>
        </is>
      </c>
      <c r="X1440" t="n">
        <v>94.11573940730558</v>
      </c>
      <c r="Y1440" t="n">
        <v>75.3406803759523</v>
      </c>
      <c r="Z1440" t="n">
        <v>83249.37058116274</v>
      </c>
      <c r="AA1440" t="n">
        <v>0</v>
      </c>
      <c r="AB1440" t="n">
        <v>0</v>
      </c>
      <c r="AC1440" t="n">
        <v>0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6951.616584111873</v>
      </c>
      <c r="N1441" t="n">
        <v>0</v>
      </c>
      <c r="O1441" t="inlineStr">
        <is>
          <t>4</t>
        </is>
      </c>
      <c r="P1441" s="2" t="n">
        <v>44664.01466177083</v>
      </c>
      <c r="Q1441" t="n">
        <v>18</v>
      </c>
      <c r="R1441" t="inlineStr">
        <is>
          <t>CERRO NAVIA 220</t>
        </is>
      </c>
      <c r="S1441" t="n">
        <v>1923.71711002708</v>
      </c>
      <c r="T1441" t="n">
        <v>167212.1478109121</v>
      </c>
      <c r="U1441" t="n">
        <v>0</v>
      </c>
      <c r="V1441" t="n">
        <v>0</v>
      </c>
      <c r="W1441" t="inlineStr">
        <is>
          <t>ENEL_DISTRIBUCION</t>
        </is>
      </c>
      <c r="X1441" t="n">
        <v>96.04572483547318</v>
      </c>
      <c r="Y1441" t="n">
        <v>167.2121478109121</v>
      </c>
      <c r="Z1441" t="n">
        <v>184764.8042109526</v>
      </c>
      <c r="AA1441" t="n">
        <v>0</v>
      </c>
      <c r="AB1441" t="n">
        <v>0</v>
      </c>
      <c r="AC1441" t="n">
        <v>0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6951.616584111873</v>
      </c>
      <c r="N1442" t="n">
        <v>0</v>
      </c>
      <c r="O1442" t="inlineStr">
        <is>
          <t>4</t>
        </is>
      </c>
      <c r="P1442" s="2" t="n">
        <v>44664.01466177083</v>
      </c>
      <c r="Q1442" t="n">
        <v>32</v>
      </c>
      <c r="R1442" t="inlineStr">
        <is>
          <t>CHENA 220</t>
        </is>
      </c>
      <c r="S1442" t="n">
        <v>3616.956921090724</v>
      </c>
      <c r="T1442" t="n">
        <v>312495.6374807951</v>
      </c>
      <c r="U1442" t="n">
        <v>0</v>
      </c>
      <c r="V1442" t="n">
        <v>0</v>
      </c>
      <c r="W1442" t="inlineStr">
        <is>
          <t>ENEL_DISTRIBUCION</t>
        </is>
      </c>
      <c r="X1442" t="n">
        <v>95.46672920726334</v>
      </c>
      <c r="Y1442" t="n">
        <v>312.4956374807951</v>
      </c>
      <c r="Z1442" t="n">
        <v>345299.0469401051</v>
      </c>
      <c r="AA1442" t="n">
        <v>0</v>
      </c>
      <c r="AB1442" t="n">
        <v>0</v>
      </c>
      <c r="AC1442" t="n">
        <v>0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6951.616584111873</v>
      </c>
      <c r="N1443" t="n">
        <v>0</v>
      </c>
      <c r="O1443" t="inlineStr">
        <is>
          <t>4</t>
        </is>
      </c>
      <c r="P1443" s="2" t="n">
        <v>44664.01466177083</v>
      </c>
      <c r="Q1443" t="n">
        <v>28</v>
      </c>
      <c r="R1443" t="inlineStr">
        <is>
          <t>POLPAICO 220</t>
        </is>
      </c>
      <c r="S1443" t="n">
        <v>577.8806286365684</v>
      </c>
      <c r="T1443" t="n">
        <v>50467.37896138037</v>
      </c>
      <c r="U1443" t="n">
        <v>0</v>
      </c>
      <c r="V1443" t="n">
        <v>0</v>
      </c>
      <c r="W1443" t="inlineStr">
        <is>
          <t>ENEL_DISTRIBUCION</t>
        </is>
      </c>
      <c r="X1443" t="n">
        <v>96.49927141078395</v>
      </c>
      <c r="Y1443" t="n">
        <v>50.46737896138038</v>
      </c>
      <c r="Z1443" t="n">
        <v>55765.05962583466</v>
      </c>
      <c r="AA1443" t="n">
        <v>0</v>
      </c>
      <c r="AB1443" t="n">
        <v>0</v>
      </c>
      <c r="AC1443" t="n">
        <v>0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6951.616584111873</v>
      </c>
      <c r="N1444" t="n">
        <v>0</v>
      </c>
      <c r="O1444" t="inlineStr">
        <is>
          <t>4</t>
        </is>
      </c>
      <c r="P1444" s="2" t="n">
        <v>44664.01466177083</v>
      </c>
      <c r="Q1444" t="n">
        <v>11</v>
      </c>
      <c r="R1444" t="inlineStr">
        <is>
          <t>QUILLOTA 220</t>
        </is>
      </c>
      <c r="S1444" t="n">
        <v>18.73032271952999</v>
      </c>
      <c r="T1444" t="n">
        <v>1660.944163431085</v>
      </c>
      <c r="U1444" t="n">
        <v>0</v>
      </c>
      <c r="V1444" t="n">
        <v>0</v>
      </c>
      <c r="W1444" t="inlineStr">
        <is>
          <t>ENEL_DISTRIBUCION</t>
        </is>
      </c>
      <c r="X1444" t="n">
        <v>97.98536019041691</v>
      </c>
      <c r="Y1444" t="n">
        <v>1.660944163431085</v>
      </c>
      <c r="Z1444" t="n">
        <v>1835.297418155895</v>
      </c>
      <c r="AA1444" t="n">
        <v>0</v>
      </c>
      <c r="AB1444" t="n">
        <v>0</v>
      </c>
      <c r="AC1444" t="n">
        <v>0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2825.273571196696</v>
      </c>
      <c r="N1445" t="n">
        <v>0</v>
      </c>
      <c r="O1445" t="inlineStr">
        <is>
          <t>4</t>
        </is>
      </c>
      <c r="P1445" s="2" t="n">
        <v>44664.01466177083</v>
      </c>
      <c r="Q1445" t="n">
        <v>8</v>
      </c>
      <c r="R1445" t="inlineStr">
        <is>
          <t>ALTO JAHUEL 220</t>
        </is>
      </c>
      <c r="S1445" t="n">
        <v>368.9508896213953</v>
      </c>
      <c r="T1445" t="n">
        <v>31425.29763243923</v>
      </c>
      <c r="U1445" t="n">
        <v>0</v>
      </c>
      <c r="V1445" t="n">
        <v>0</v>
      </c>
      <c r="W1445" t="inlineStr">
        <is>
          <t>ENEL_DISTRIBUCION</t>
        </is>
      </c>
      <c r="X1445" t="n">
        <v>94.11573940730555</v>
      </c>
      <c r="Y1445" t="n">
        <v>31.42529763243923</v>
      </c>
      <c r="Z1445" t="n">
        <v>34724.08578170081</v>
      </c>
      <c r="AA1445" t="n">
        <v>0</v>
      </c>
      <c r="AB1445" t="n">
        <v>0</v>
      </c>
      <c r="AC1445" t="n">
        <v>0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2825.273571196696</v>
      </c>
      <c r="N1446" t="n">
        <v>0</v>
      </c>
      <c r="O1446" t="inlineStr">
        <is>
          <t>4</t>
        </is>
      </c>
      <c r="P1446" s="2" t="n">
        <v>44664.01466177083</v>
      </c>
      <c r="Q1446" t="n">
        <v>18</v>
      </c>
      <c r="R1446" t="inlineStr">
        <is>
          <t>CERRO NAVIA 220</t>
        </is>
      </c>
      <c r="S1446" t="n">
        <v>937.8428697946534</v>
      </c>
      <c r="T1446" t="n">
        <v>81518.59738114303</v>
      </c>
      <c r="U1446" t="n">
        <v>0</v>
      </c>
      <c r="V1446" t="n">
        <v>0</v>
      </c>
      <c r="W1446" t="inlineStr">
        <is>
          <t>ENEL_DISTRIBUCION</t>
        </is>
      </c>
      <c r="X1446" t="n">
        <v>96.04572483547317</v>
      </c>
      <c r="Y1446" t="n">
        <v>81.51859738114304</v>
      </c>
      <c r="Z1446" t="n">
        <v>90075.79821120777</v>
      </c>
      <c r="AA1446" t="n">
        <v>0</v>
      </c>
      <c r="AB1446" t="n">
        <v>0</v>
      </c>
      <c r="AC1446" t="n">
        <v>0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2825.273571196696</v>
      </c>
      <c r="N1447" t="n">
        <v>0</v>
      </c>
      <c r="O1447" t="inlineStr">
        <is>
          <t>4</t>
        </is>
      </c>
      <c r="P1447" s="2" t="n">
        <v>44664.01466177083</v>
      </c>
      <c r="Q1447" t="n">
        <v>32</v>
      </c>
      <c r="R1447" t="inlineStr">
        <is>
          <t>CHENA 220</t>
        </is>
      </c>
      <c r="S1447" t="n">
        <v>1270.975462400718</v>
      </c>
      <c r="T1447" t="n">
        <v>109808.9626197675</v>
      </c>
      <c r="U1447" t="n">
        <v>0</v>
      </c>
      <c r="V1447" t="n">
        <v>0</v>
      </c>
      <c r="W1447" t="inlineStr">
        <is>
          <t>ENEL_DISTRIBUCION</t>
        </is>
      </c>
      <c r="X1447" t="n">
        <v>95.46672920726333</v>
      </c>
      <c r="Y1447" t="n">
        <v>109.8089626197675</v>
      </c>
      <c r="Z1447" t="n">
        <v>121335.8702980856</v>
      </c>
      <c r="AA1447" t="n">
        <v>0</v>
      </c>
      <c r="AB1447" t="n">
        <v>0</v>
      </c>
      <c r="AC1447" t="n">
        <v>0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2825.273571196696</v>
      </c>
      <c r="N1448" t="n">
        <v>0</v>
      </c>
      <c r="O1448" t="inlineStr">
        <is>
          <t>4</t>
        </is>
      </c>
      <c r="P1448" s="2" t="n">
        <v>44664.01466177083</v>
      </c>
      <c r="Q1448" t="n">
        <v>28</v>
      </c>
      <c r="R1448" t="inlineStr">
        <is>
          <t>POLPAICO 220</t>
        </is>
      </c>
      <c r="S1448" t="n">
        <v>266.4370677534917</v>
      </c>
      <c r="T1448" t="n">
        <v>23268.43953810906</v>
      </c>
      <c r="U1448" t="n">
        <v>0</v>
      </c>
      <c r="V1448" t="n">
        <v>0</v>
      </c>
      <c r="W1448" t="inlineStr">
        <is>
          <t>ENEL_DISTRIBUCION</t>
        </is>
      </c>
      <c r="X1448" t="n">
        <v>96.49927141078395</v>
      </c>
      <c r="Y1448" t="n">
        <v>23.26843953810906</v>
      </c>
      <c r="Z1448" t="n">
        <v>25710.98291503763</v>
      </c>
      <c r="AA1448" t="n">
        <v>0</v>
      </c>
      <c r="AB1448" t="n">
        <v>0</v>
      </c>
      <c r="AC1448" t="n">
        <v>0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2825.273571196696</v>
      </c>
      <c r="N1449" t="n">
        <v>0</v>
      </c>
      <c r="O1449" t="inlineStr">
        <is>
          <t>4</t>
        </is>
      </c>
      <c r="P1449" s="2" t="n">
        <v>44664.01466177083</v>
      </c>
      <c r="Q1449" t="n">
        <v>11</v>
      </c>
      <c r="R1449" t="inlineStr">
        <is>
          <t>QUILLOTA 220</t>
        </is>
      </c>
      <c r="S1449" t="n">
        <v>9.602366643023041</v>
      </c>
      <c r="T1449" t="n">
        <v>851.5066755483368</v>
      </c>
      <c r="U1449" t="n">
        <v>0</v>
      </c>
      <c r="V1449" t="n">
        <v>0</v>
      </c>
      <c r="W1449" t="inlineStr">
        <is>
          <t>ENEL_DISTRIBUCION</t>
        </is>
      </c>
      <c r="X1449" t="n">
        <v>97.98536019041693</v>
      </c>
      <c r="Y1449" t="n">
        <v>0.8515066755483368</v>
      </c>
      <c r="Z1449" t="n">
        <v>940.8913541970572</v>
      </c>
      <c r="AA1449" t="n">
        <v>0</v>
      </c>
      <c r="AB1449" t="n">
        <v>0</v>
      </c>
      <c r="AC1449" t="n">
        <v>0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6594.66810746943</v>
      </c>
      <c r="N1450" t="n">
        <v>0</v>
      </c>
      <c r="O1450" t="inlineStr">
        <is>
          <t>4</t>
        </is>
      </c>
      <c r="P1450" s="2" t="n">
        <v>44664.01466177083</v>
      </c>
      <c r="Q1450" t="n">
        <v>8</v>
      </c>
      <c r="R1450" t="inlineStr">
        <is>
          <t>ALTO JAHUEL 220</t>
        </is>
      </c>
      <c r="S1450" t="n">
        <v>1560.112069321549</v>
      </c>
      <c r="T1450" t="n">
        <v>132882.1463710255</v>
      </c>
      <c r="U1450" t="n">
        <v>0</v>
      </c>
      <c r="V1450" t="n">
        <v>0</v>
      </c>
      <c r="W1450" t="inlineStr">
        <is>
          <t>ENEL_DISTRIBUCION</t>
        </is>
      </c>
      <c r="X1450" t="n">
        <v>94.11573940730557</v>
      </c>
      <c r="Y1450" t="n">
        <v>132.8821463710256</v>
      </c>
      <c r="Z1450" t="n">
        <v>146831.1009624591</v>
      </c>
      <c r="AA1450" t="n">
        <v>0</v>
      </c>
      <c r="AB1450" t="n">
        <v>0</v>
      </c>
      <c r="AC1450" t="n">
        <v>0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6594.66810746943</v>
      </c>
      <c r="N1451" t="n">
        <v>0</v>
      </c>
      <c r="O1451" t="inlineStr">
        <is>
          <t>4</t>
        </is>
      </c>
      <c r="P1451" s="2" t="n">
        <v>44664.01466177083</v>
      </c>
      <c r="Q1451" t="n">
        <v>18</v>
      </c>
      <c r="R1451" t="inlineStr">
        <is>
          <t>CERRO NAVIA 220</t>
        </is>
      </c>
      <c r="S1451" t="n">
        <v>1219.07546569889</v>
      </c>
      <c r="T1451" t="n">
        <v>105963.7229926337</v>
      </c>
      <c r="U1451" t="n">
        <v>0</v>
      </c>
      <c r="V1451" t="n">
        <v>0</v>
      </c>
      <c r="W1451" t="inlineStr">
        <is>
          <t>ENEL_DISTRIBUCION</t>
        </is>
      </c>
      <c r="X1451" t="n">
        <v>96.04572483547315</v>
      </c>
      <c r="Y1451" t="n">
        <v>105.9637229926337</v>
      </c>
      <c r="Z1451" t="n">
        <v>117086.9867321919</v>
      </c>
      <c r="AA1451" t="n">
        <v>0</v>
      </c>
      <c r="AB1451" t="n">
        <v>0</v>
      </c>
      <c r="AC1451" t="n">
        <v>0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6594.66810746943</v>
      </c>
      <c r="N1452" t="n">
        <v>0</v>
      </c>
      <c r="O1452" t="inlineStr">
        <is>
          <t>4</t>
        </is>
      </c>
      <c r="P1452" s="2" t="n">
        <v>44664.01466177083</v>
      </c>
      <c r="Q1452" t="n">
        <v>32</v>
      </c>
      <c r="R1452" t="inlineStr">
        <is>
          <t>CHENA 220</t>
        </is>
      </c>
      <c r="S1452" t="n">
        <v>3267.095668644864</v>
      </c>
      <c r="T1452" t="n">
        <v>282268.5384309317</v>
      </c>
      <c r="U1452" t="n">
        <v>0</v>
      </c>
      <c r="V1452" t="n">
        <v>0</v>
      </c>
      <c r="W1452" t="inlineStr">
        <is>
          <t>ENEL_DISTRIBUCION</t>
        </is>
      </c>
      <c r="X1452" t="n">
        <v>95.46672920726333</v>
      </c>
      <c r="Y1452" t="n">
        <v>282.2685384309316</v>
      </c>
      <c r="Z1452" t="n">
        <v>311898.9374927422</v>
      </c>
      <c r="AA1452" t="n">
        <v>0</v>
      </c>
      <c r="AB1452" t="n">
        <v>0</v>
      </c>
      <c r="AC1452" t="n">
        <v>0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6594.66810746943</v>
      </c>
      <c r="N1453" t="n">
        <v>0</v>
      </c>
      <c r="O1453" t="inlineStr">
        <is>
          <t>4</t>
        </is>
      </c>
      <c r="P1453" s="2" t="n">
        <v>44664.01466177083</v>
      </c>
      <c r="Q1453" t="n">
        <v>28</v>
      </c>
      <c r="R1453" t="inlineStr">
        <is>
          <t>POLPAICO 220</t>
        </is>
      </c>
      <c r="S1453" t="n">
        <v>606.0183041984441</v>
      </c>
      <c r="T1453" t="n">
        <v>52924.69395915758</v>
      </c>
      <c r="U1453" t="n">
        <v>0</v>
      </c>
      <c r="V1453" t="n">
        <v>0</v>
      </c>
      <c r="W1453" t="inlineStr">
        <is>
          <t>ENEL_DISTRIBUCION</t>
        </is>
      </c>
      <c r="X1453" t="n">
        <v>96.49927141078396</v>
      </c>
      <c r="Y1453" t="n">
        <v>52.92469395915757</v>
      </c>
      <c r="Z1453" t="n">
        <v>58480.3248167487</v>
      </c>
      <c r="AA1453" t="n">
        <v>0</v>
      </c>
      <c r="AB1453" t="n">
        <v>0</v>
      </c>
      <c r="AC1453" t="n">
        <v>0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6594.66810746943</v>
      </c>
      <c r="N1454" t="n">
        <v>0</v>
      </c>
      <c r="O1454" t="inlineStr">
        <is>
          <t>4</t>
        </is>
      </c>
      <c r="P1454" s="2" t="n">
        <v>44664.01466177083</v>
      </c>
      <c r="Q1454" t="n">
        <v>11</v>
      </c>
      <c r="R1454" t="inlineStr">
        <is>
          <t>QUILLOTA 220</t>
        </is>
      </c>
      <c r="S1454" t="n">
        <v>8.972331886367016</v>
      </c>
      <c r="T1454" t="n">
        <v>795.6372403284396</v>
      </c>
      <c r="U1454" t="n">
        <v>0</v>
      </c>
      <c r="V1454" t="n">
        <v>0</v>
      </c>
      <c r="W1454" t="inlineStr">
        <is>
          <t>ENEL_DISTRIBUCION</t>
        </is>
      </c>
      <c r="X1454" t="n">
        <v>97.9853601904169</v>
      </c>
      <c r="Y1454" t="n">
        <v>0.7956372403284395</v>
      </c>
      <c r="Z1454" t="n">
        <v>879.1571716336349</v>
      </c>
      <c r="AA1454" t="n">
        <v>0</v>
      </c>
      <c r="AB1454" t="n">
        <v>0</v>
      </c>
      <c r="AC1454" t="n">
        <v>0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2010.425022142904</v>
      </c>
      <c r="N1455" t="n">
        <v>0</v>
      </c>
      <c r="O1455" t="inlineStr">
        <is>
          <t>4</t>
        </is>
      </c>
      <c r="P1455" s="2" t="n">
        <v>44664.01466177083</v>
      </c>
      <c r="Q1455" t="n">
        <v>8</v>
      </c>
      <c r="R1455" t="inlineStr">
        <is>
          <t>ALTO JAHUEL 220</t>
        </is>
      </c>
      <c r="S1455" t="n">
        <v>230.3876879135065</v>
      </c>
      <c r="T1455" t="n">
        <v>19623.21237647889</v>
      </c>
      <c r="U1455" t="n">
        <v>0</v>
      </c>
      <c r="V1455" t="n">
        <v>0</v>
      </c>
      <c r="W1455" t="inlineStr">
        <is>
          <t>ENEL_DISTRIBUCION</t>
        </is>
      </c>
      <c r="X1455" t="n">
        <v>94.11573940730557</v>
      </c>
      <c r="Y1455" t="n">
        <v>19.62321237647889</v>
      </c>
      <c r="Z1455" t="n">
        <v>21683.10759831922</v>
      </c>
      <c r="AA1455" t="n">
        <v>0</v>
      </c>
      <c r="AB1455" t="n">
        <v>0</v>
      </c>
      <c r="AC1455" t="n">
        <v>0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2010.425022142904</v>
      </c>
      <c r="N1456" t="n">
        <v>0</v>
      </c>
      <c r="O1456" t="inlineStr">
        <is>
          <t>4</t>
        </is>
      </c>
      <c r="P1456" s="2" t="n">
        <v>44664.01466177083</v>
      </c>
      <c r="Q1456" t="n">
        <v>18</v>
      </c>
      <c r="R1456" t="inlineStr">
        <is>
          <t>CERRO NAVIA 220</t>
        </is>
      </c>
      <c r="S1456" t="n">
        <v>257.5634107702812</v>
      </c>
      <c r="T1456" t="n">
        <v>22387.76735306817</v>
      </c>
      <c r="U1456" t="n">
        <v>0</v>
      </c>
      <c r="V1456" t="n">
        <v>0</v>
      </c>
      <c r="W1456" t="inlineStr">
        <is>
          <t>ENEL_DISTRIBUCION</t>
        </is>
      </c>
      <c r="X1456" t="n">
        <v>96.04572483547315</v>
      </c>
      <c r="Y1456" t="n">
        <v>22.38776735306817</v>
      </c>
      <c r="Z1456" t="n">
        <v>24737.86447852837</v>
      </c>
      <c r="AA1456" t="n">
        <v>0</v>
      </c>
      <c r="AB1456" t="n">
        <v>0</v>
      </c>
      <c r="AC1456" t="n">
        <v>0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2010.425022142904</v>
      </c>
      <c r="N1457" t="n">
        <v>0</v>
      </c>
      <c r="O1457" t="inlineStr">
        <is>
          <t>4</t>
        </is>
      </c>
      <c r="P1457" s="2" t="n">
        <v>44664.01466177083</v>
      </c>
      <c r="Q1457" t="n">
        <v>32</v>
      </c>
      <c r="R1457" t="inlineStr">
        <is>
          <t>CHENA 220</t>
        </is>
      </c>
      <c r="S1457" t="n">
        <v>1433.89145454731</v>
      </c>
      <c r="T1457" t="n">
        <v>123884.4791195087</v>
      </c>
      <c r="U1457" t="n">
        <v>0</v>
      </c>
      <c r="V1457" t="n">
        <v>0</v>
      </c>
      <c r="W1457" t="inlineStr">
        <is>
          <t>ENEL_DISTRIBUCION</t>
        </is>
      </c>
      <c r="X1457" t="n">
        <v>95.46672920726333</v>
      </c>
      <c r="Y1457" t="n">
        <v>123.8844791195087</v>
      </c>
      <c r="Z1457" t="n">
        <v>136888.927203877</v>
      </c>
      <c r="AA1457" t="n">
        <v>0</v>
      </c>
      <c r="AB1457" t="n">
        <v>0</v>
      </c>
      <c r="AC1457" t="n">
        <v>0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2010.425022142904</v>
      </c>
      <c r="N1458" t="n">
        <v>0</v>
      </c>
      <c r="O1458" t="inlineStr">
        <is>
          <t>4</t>
        </is>
      </c>
      <c r="P1458" s="2" t="n">
        <v>44664.01466177083</v>
      </c>
      <c r="Q1458" t="n">
        <v>28</v>
      </c>
      <c r="R1458" t="inlineStr">
        <is>
          <t>POLPAICO 220</t>
        </is>
      </c>
      <c r="S1458" t="n">
        <v>107.2703304868117</v>
      </c>
      <c r="T1458" t="n">
        <v>9368.115406054058</v>
      </c>
      <c r="U1458" t="n">
        <v>0</v>
      </c>
      <c r="V1458" t="n">
        <v>0</v>
      </c>
      <c r="W1458" t="inlineStr">
        <is>
          <t>ENEL_DISTRIBUCION</t>
        </is>
      </c>
      <c r="X1458" t="n">
        <v>96.49927141078398</v>
      </c>
      <c r="Y1458" t="n">
        <v>9.368115406054057</v>
      </c>
      <c r="Z1458" t="n">
        <v>10351.50873597133</v>
      </c>
      <c r="AA1458" t="n">
        <v>0</v>
      </c>
      <c r="AB1458" t="n">
        <v>0</v>
      </c>
      <c r="AC1458" t="n">
        <v>0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2010.425022142904</v>
      </c>
      <c r="N1459" t="n">
        <v>0</v>
      </c>
      <c r="O1459" t="inlineStr">
        <is>
          <t>4</t>
        </is>
      </c>
      <c r="P1459" s="2" t="n">
        <v>44664.01466177083</v>
      </c>
      <c r="Q1459" t="n">
        <v>11</v>
      </c>
      <c r="R1459" t="inlineStr">
        <is>
          <t>QUILLOTA 220</t>
        </is>
      </c>
      <c r="S1459" t="n">
        <v>1.617304448980077</v>
      </c>
      <c r="T1459" t="n">
        <v>143.4173038686433</v>
      </c>
      <c r="U1459" t="n">
        <v>0</v>
      </c>
      <c r="V1459" t="n">
        <v>0</v>
      </c>
      <c r="W1459" t="inlineStr">
        <is>
          <t>ENEL_DISTRIBUCION</t>
        </is>
      </c>
      <c r="X1459" t="n">
        <v>97.98536019041691</v>
      </c>
      <c r="Y1459" t="n">
        <v>0.1434173038686433</v>
      </c>
      <c r="Z1459" t="n">
        <v>158.4721589708766</v>
      </c>
      <c r="AA1459" t="n">
        <v>0</v>
      </c>
      <c r="AB1459" t="n">
        <v>0</v>
      </c>
      <c r="AC1459" t="n">
        <v>0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1938.131321105613</v>
      </c>
      <c r="N1460" t="n">
        <v>0</v>
      </c>
      <c r="O1460" t="inlineStr">
        <is>
          <t>4</t>
        </is>
      </c>
      <c r="P1460" s="2" t="n">
        <v>44664.01466177083</v>
      </c>
      <c r="Q1460" t="n">
        <v>8</v>
      </c>
      <c r="R1460" t="inlineStr">
        <is>
          <t>ALTO JAHUEL 220</t>
        </is>
      </c>
      <c r="S1460" t="n">
        <v>222.9103660047581</v>
      </c>
      <c r="T1460" t="n">
        <v>18986.33339587228</v>
      </c>
      <c r="U1460" t="n">
        <v>0</v>
      </c>
      <c r="V1460" t="n">
        <v>0</v>
      </c>
      <c r="W1460" t="inlineStr">
        <is>
          <t>ENEL_DISTRIBUCION</t>
        </is>
      </c>
      <c r="X1460" t="n">
        <v>94.11573940730558</v>
      </c>
      <c r="Y1460" t="n">
        <v>18.98633339587228</v>
      </c>
      <c r="Z1460" t="n">
        <v>20979.37391809092</v>
      </c>
      <c r="AA1460" t="n">
        <v>0</v>
      </c>
      <c r="AB1460" t="n">
        <v>0</v>
      </c>
      <c r="AC1460" t="n">
        <v>0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1938.131321105613</v>
      </c>
      <c r="N1461" t="n">
        <v>0</v>
      </c>
      <c r="O1461" t="inlineStr">
        <is>
          <t>4</t>
        </is>
      </c>
      <c r="P1461" s="2" t="n">
        <v>44664.01466177083</v>
      </c>
      <c r="Q1461" t="n">
        <v>18</v>
      </c>
      <c r="R1461" t="inlineStr">
        <is>
          <t>CERRO NAVIA 220</t>
        </is>
      </c>
      <c r="S1461" t="n">
        <v>247.2221246870519</v>
      </c>
      <c r="T1461" t="n">
        <v>21488.88848564493</v>
      </c>
      <c r="U1461" t="n">
        <v>0</v>
      </c>
      <c r="V1461" t="n">
        <v>0</v>
      </c>
      <c r="W1461" t="inlineStr">
        <is>
          <t>ENEL_DISTRIBUCION</t>
        </is>
      </c>
      <c r="X1461" t="n">
        <v>96.04572483547318</v>
      </c>
      <c r="Y1461" t="n">
        <v>21.48888848564493</v>
      </c>
      <c r="Z1461" t="n">
        <v>23744.62816093363</v>
      </c>
      <c r="AA1461" t="n">
        <v>0</v>
      </c>
      <c r="AB1461" t="n">
        <v>0</v>
      </c>
      <c r="AC1461" t="n">
        <v>0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1938.131321105613</v>
      </c>
      <c r="N1462" t="n">
        <v>0</v>
      </c>
      <c r="O1462" t="inlineStr">
        <is>
          <t>4</t>
        </is>
      </c>
      <c r="P1462" s="2" t="n">
        <v>44664.01466177083</v>
      </c>
      <c r="Q1462" t="n">
        <v>32</v>
      </c>
      <c r="R1462" t="inlineStr">
        <is>
          <t>CHENA 220</t>
        </is>
      </c>
      <c r="S1462" t="n">
        <v>1382.121796460299</v>
      </c>
      <c r="T1462" t="n">
        <v>119411.7157830892</v>
      </c>
      <c r="U1462" t="n">
        <v>0</v>
      </c>
      <c r="V1462" t="n">
        <v>0</v>
      </c>
      <c r="W1462" t="inlineStr">
        <is>
          <t>ENEL_DISTRIBUCION</t>
        </is>
      </c>
      <c r="X1462" t="n">
        <v>95.46672920726334</v>
      </c>
      <c r="Y1462" t="n">
        <v>119.4117157830892</v>
      </c>
      <c r="Z1462" t="n">
        <v>131946.6472741317</v>
      </c>
      <c r="AA1462" t="n">
        <v>0</v>
      </c>
      <c r="AB1462" t="n">
        <v>0</v>
      </c>
      <c r="AC1462" t="n">
        <v>0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1938.131321105613</v>
      </c>
      <c r="N1463" t="n">
        <v>0</v>
      </c>
      <c r="O1463" t="inlineStr">
        <is>
          <t>4</t>
        </is>
      </c>
      <c r="P1463" s="2" t="n">
        <v>44664.01466177083</v>
      </c>
      <c r="Q1463" t="n">
        <v>28</v>
      </c>
      <c r="R1463" t="inlineStr">
        <is>
          <t>POLPAICO 220</t>
        </is>
      </c>
      <c r="S1463" t="n">
        <v>103.7923649295956</v>
      </c>
      <c r="T1463" t="n">
        <v>9064.378272305907</v>
      </c>
      <c r="U1463" t="n">
        <v>0</v>
      </c>
      <c r="V1463" t="n">
        <v>0</v>
      </c>
      <c r="W1463" t="inlineStr">
        <is>
          <t>ENEL_DISTRIBUCION</t>
        </is>
      </c>
      <c r="X1463" t="n">
        <v>96.49927141078398</v>
      </c>
      <c r="Y1463" t="n">
        <v>9.064378272305907</v>
      </c>
      <c r="Z1463" t="n">
        <v>10015.88759370818</v>
      </c>
      <c r="AA1463" t="n">
        <v>0</v>
      </c>
      <c r="AB1463" t="n">
        <v>0</v>
      </c>
      <c r="AC1463" t="n">
        <v>0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1938.131321105613</v>
      </c>
      <c r="N1464" t="n">
        <v>0</v>
      </c>
      <c r="O1464" t="inlineStr">
        <is>
          <t>4</t>
        </is>
      </c>
      <c r="P1464" s="2" t="n">
        <v>44664.01466177083</v>
      </c>
      <c r="Q1464" t="n">
        <v>11</v>
      </c>
      <c r="R1464" t="inlineStr">
        <is>
          <t>QUILLOTA 220</t>
        </is>
      </c>
      <c r="S1464" t="n">
        <v>1.659673223461868</v>
      </c>
      <c r="T1464" t="n">
        <v>147.1744291323678</v>
      </c>
      <c r="U1464" t="n">
        <v>0</v>
      </c>
      <c r="V1464" t="n">
        <v>0</v>
      </c>
      <c r="W1464" t="inlineStr">
        <is>
          <t>ENEL_DISTRIBUCION</t>
        </is>
      </c>
      <c r="X1464" t="n">
        <v>97.9853601904169</v>
      </c>
      <c r="Y1464" t="n">
        <v>0.1471744291323678</v>
      </c>
      <c r="Z1464" t="n">
        <v>162.6236785993014</v>
      </c>
      <c r="AA1464" t="n">
        <v>0</v>
      </c>
      <c r="AB1464" t="n">
        <v>0</v>
      </c>
      <c r="AC1464" t="n">
        <v>0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5650.49998841577</v>
      </c>
      <c r="N1465" t="n">
        <v>0</v>
      </c>
      <c r="O1465" t="inlineStr">
        <is>
          <t>4</t>
        </is>
      </c>
      <c r="P1465" s="2" t="n">
        <v>44664.01466177083</v>
      </c>
      <c r="Q1465" t="n">
        <v>8</v>
      </c>
      <c r="R1465" t="inlineStr">
        <is>
          <t>ALTO JAHUEL 220</t>
        </is>
      </c>
      <c r="S1465" t="n">
        <v>2308.948022474583</v>
      </c>
      <c r="T1465" t="n">
        <v>196664.0571013494</v>
      </c>
      <c r="U1465" t="n">
        <v>0</v>
      </c>
      <c r="V1465" t="n">
        <v>0</v>
      </c>
      <c r="W1465" t="inlineStr">
        <is>
          <t>ENEL_DISTRIBUCION</t>
        </is>
      </c>
      <c r="X1465" t="n">
        <v>94.11573940730558</v>
      </c>
      <c r="Y1465" t="n">
        <v>196.6640571013494</v>
      </c>
      <c r="Z1465" t="n">
        <v>217308.3503882314</v>
      </c>
      <c r="AA1465" t="n">
        <v>0</v>
      </c>
      <c r="AB1465" t="n">
        <v>0</v>
      </c>
      <c r="AC1465" t="n">
        <v>0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5650.49998841577</v>
      </c>
      <c r="N1466" t="n">
        <v>0</v>
      </c>
      <c r="O1466" t="inlineStr">
        <is>
          <t>4</t>
        </is>
      </c>
      <c r="P1466" s="2" t="n">
        <v>44664.01466177083</v>
      </c>
      <c r="Q1466" t="n">
        <v>18</v>
      </c>
      <c r="R1466" t="inlineStr">
        <is>
          <t>CERRO NAVIA 220</t>
        </is>
      </c>
      <c r="S1466" t="n">
        <v>728.4031320981532</v>
      </c>
      <c r="T1466" t="n">
        <v>63313.80614929042</v>
      </c>
      <c r="U1466" t="n">
        <v>0</v>
      </c>
      <c r="V1466" t="n">
        <v>0</v>
      </c>
      <c r="W1466" t="inlineStr">
        <is>
          <t>ENEL_DISTRIBUCION</t>
        </is>
      </c>
      <c r="X1466" t="n">
        <v>96.04572483547317</v>
      </c>
      <c r="Y1466" t="n">
        <v>63.31380614929041</v>
      </c>
      <c r="Z1466" t="n">
        <v>69960.00679479603</v>
      </c>
      <c r="AA1466" t="n">
        <v>0</v>
      </c>
      <c r="AB1466" t="n">
        <v>0</v>
      </c>
      <c r="AC1466" t="n">
        <v>0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5650.49998841577</v>
      </c>
      <c r="N1467" t="n">
        <v>0</v>
      </c>
      <c r="O1467" t="inlineStr">
        <is>
          <t>4</t>
        </is>
      </c>
      <c r="P1467" s="2" t="n">
        <v>44664.01466177083</v>
      </c>
      <c r="Q1467" t="n">
        <v>32</v>
      </c>
      <c r="R1467" t="inlineStr">
        <is>
          <t>CHENA 220</t>
        </is>
      </c>
      <c r="S1467" t="n">
        <v>2125.544224728611</v>
      </c>
      <c r="T1467" t="n">
        <v>183641.4732028071</v>
      </c>
      <c r="U1467" t="n">
        <v>0</v>
      </c>
      <c r="V1467" t="n">
        <v>0</v>
      </c>
      <c r="W1467" t="inlineStr">
        <is>
          <t>ENEL_DISTRIBUCION</t>
        </is>
      </c>
      <c r="X1467" t="n">
        <v>95.46672920726334</v>
      </c>
      <c r="Y1467" t="n">
        <v>183.641473202807</v>
      </c>
      <c r="Z1467" t="n">
        <v>202918.7549202288</v>
      </c>
      <c r="AA1467" t="n">
        <v>0</v>
      </c>
      <c r="AB1467" t="n">
        <v>0</v>
      </c>
      <c r="AC1467" t="n">
        <v>0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5650.49998841577</v>
      </c>
      <c r="N1468" t="n">
        <v>0</v>
      </c>
      <c r="O1468" t="inlineStr">
        <is>
          <t>4</t>
        </is>
      </c>
      <c r="P1468" s="2" t="n">
        <v>44664.01466177083</v>
      </c>
      <c r="Q1468" t="n">
        <v>28</v>
      </c>
      <c r="R1468" t="inlineStr">
        <is>
          <t>POLPAICO 220</t>
        </is>
      </c>
      <c r="S1468" t="n">
        <v>541.7987411307239</v>
      </c>
      <c r="T1468" t="n">
        <v>47316.28131220731</v>
      </c>
      <c r="U1468" t="n">
        <v>0</v>
      </c>
      <c r="V1468" t="n">
        <v>0</v>
      </c>
      <c r="W1468" t="inlineStr">
        <is>
          <t>ENEL_DISTRIBUCION</t>
        </is>
      </c>
      <c r="X1468" t="n">
        <v>96.49927141078398</v>
      </c>
      <c r="Y1468" t="n">
        <v>47.31628131220731</v>
      </c>
      <c r="Z1468" t="n">
        <v>52283.18377039481</v>
      </c>
      <c r="AA1468" t="n">
        <v>0</v>
      </c>
      <c r="AB1468" t="n">
        <v>0</v>
      </c>
      <c r="AC1468" t="n">
        <v>0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5650.49998841577</v>
      </c>
      <c r="N1469" t="n">
        <v>0</v>
      </c>
      <c r="O1469" t="inlineStr">
        <is>
          <t>4</t>
        </is>
      </c>
      <c r="P1469" s="2" t="n">
        <v>44664.01466177083</v>
      </c>
      <c r="Q1469" t="n">
        <v>11</v>
      </c>
      <c r="R1469" t="inlineStr">
        <is>
          <t>QUILLOTA 220</t>
        </is>
      </c>
      <c r="S1469" t="n">
        <v>2.875561764674189</v>
      </c>
      <c r="T1469" t="n">
        <v>254.9954745115591</v>
      </c>
      <c r="U1469" t="n">
        <v>0</v>
      </c>
      <c r="V1469" t="n">
        <v>0</v>
      </c>
      <c r="W1469" t="inlineStr">
        <is>
          <t>ENEL_DISTRIBUCION</t>
        </is>
      </c>
      <c r="X1469" t="n">
        <v>97.98536019041691</v>
      </c>
      <c r="Y1469" t="n">
        <v>0.2549954745115591</v>
      </c>
      <c r="Z1469" t="n">
        <v>281.7629552613913</v>
      </c>
      <c r="AA1469" t="n">
        <v>0</v>
      </c>
      <c r="AB1469" t="n">
        <v>0</v>
      </c>
      <c r="AC1469" t="n">
        <v>0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5345.627791997736</v>
      </c>
      <c r="N1470" t="n">
        <v>0</v>
      </c>
      <c r="O1470" t="inlineStr">
        <is>
          <t>4</t>
        </is>
      </c>
      <c r="P1470" s="2" t="n">
        <v>44664.01466177083</v>
      </c>
      <c r="Q1470" t="n">
        <v>8</v>
      </c>
      <c r="R1470" t="inlineStr">
        <is>
          <t>ALTO JAHUEL 220</t>
        </is>
      </c>
      <c r="S1470" t="n">
        <v>1595.867093229939</v>
      </c>
      <c r="T1470" t="n">
        <v>135927.5713849865</v>
      </c>
      <c r="U1470" t="n">
        <v>0</v>
      </c>
      <c r="V1470" t="n">
        <v>0</v>
      </c>
      <c r="W1470" t="inlineStr">
        <is>
          <t>ENEL_DISTRIBUCION</t>
        </is>
      </c>
      <c r="X1470" t="n">
        <v>94.11573940730557</v>
      </c>
      <c r="Y1470" t="n">
        <v>135.9275713849865</v>
      </c>
      <c r="Z1470" t="n">
        <v>150196.2114751232</v>
      </c>
      <c r="AA1470" t="n">
        <v>0</v>
      </c>
      <c r="AB1470" t="n">
        <v>0</v>
      </c>
      <c r="AC1470" t="n">
        <v>0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5345.627791997736</v>
      </c>
      <c r="N1471" t="n">
        <v>0</v>
      </c>
      <c r="O1471" t="inlineStr">
        <is>
          <t>4</t>
        </is>
      </c>
      <c r="P1471" s="2" t="n">
        <v>44664.01466177083</v>
      </c>
      <c r="Q1471" t="n">
        <v>18</v>
      </c>
      <c r="R1471" t="inlineStr">
        <is>
          <t>CERRO NAVIA 220</t>
        </is>
      </c>
      <c r="S1471" t="n">
        <v>808.7642500681769</v>
      </c>
      <c r="T1471" t="n">
        <v>70298.90550002841</v>
      </c>
      <c r="U1471" t="n">
        <v>0</v>
      </c>
      <c r="V1471" t="n">
        <v>0</v>
      </c>
      <c r="W1471" t="inlineStr">
        <is>
          <t>ENEL_DISTRIBUCION</t>
        </is>
      </c>
      <c r="X1471" t="n">
        <v>96.04572483547315</v>
      </c>
      <c r="Y1471" t="n">
        <v>70.29890550002841</v>
      </c>
      <c r="Z1471" t="n">
        <v>77678.34861881593</v>
      </c>
      <c r="AA1471" t="n">
        <v>0</v>
      </c>
      <c r="AB1471" t="n">
        <v>0</v>
      </c>
      <c r="AC1471" t="n">
        <v>0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5345.627791997736</v>
      </c>
      <c r="N1472" t="n">
        <v>0</v>
      </c>
      <c r="O1472" t="inlineStr">
        <is>
          <t>4</t>
        </is>
      </c>
      <c r="P1472" s="2" t="n">
        <v>44664.01466177083</v>
      </c>
      <c r="Q1472" t="n">
        <v>32</v>
      </c>
      <c r="R1472" t="inlineStr">
        <is>
          <t>CHENA 220</t>
        </is>
      </c>
      <c r="S1472" t="n">
        <v>1367.020928922589</v>
      </c>
      <c r="T1472" t="n">
        <v>118107.0402421135</v>
      </c>
      <c r="U1472" t="n">
        <v>0</v>
      </c>
      <c r="V1472" t="n">
        <v>0</v>
      </c>
      <c r="W1472" t="inlineStr">
        <is>
          <t>ENEL_DISTRIBUCION</t>
        </is>
      </c>
      <c r="X1472" t="n">
        <v>95.46672920726333</v>
      </c>
      <c r="Y1472" t="n">
        <v>118.1070402421135</v>
      </c>
      <c r="Z1472" t="n">
        <v>130505.0168421144</v>
      </c>
      <c r="AA1472" t="n">
        <v>0</v>
      </c>
      <c r="AB1472" t="n">
        <v>0</v>
      </c>
      <c r="AC1472" t="n">
        <v>0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5345.627791997736</v>
      </c>
      <c r="N1473" t="n">
        <v>0</v>
      </c>
      <c r="O1473" t="inlineStr">
        <is>
          <t>4</t>
        </is>
      </c>
      <c r="P1473" s="2" t="n">
        <v>44664.01466177083</v>
      </c>
      <c r="Q1473" t="n">
        <v>28</v>
      </c>
      <c r="R1473" t="inlineStr">
        <is>
          <t>POLPAICO 220</t>
        </is>
      </c>
      <c r="S1473" t="n">
        <v>1625.264791301554</v>
      </c>
      <c r="T1473" t="n">
        <v>141937.3657302309</v>
      </c>
      <c r="U1473" t="n">
        <v>0</v>
      </c>
      <c r="V1473" t="n">
        <v>0</v>
      </c>
      <c r="W1473" t="inlineStr">
        <is>
          <t>ENEL_DISTRIBUCION</t>
        </is>
      </c>
      <c r="X1473" t="n">
        <v>96.49927141078398</v>
      </c>
      <c r="Y1473" t="n">
        <v>141.9373657302309</v>
      </c>
      <c r="Z1473" t="n">
        <v>156836.8682101999</v>
      </c>
      <c r="AA1473" t="n">
        <v>0</v>
      </c>
      <c r="AB1473" t="n">
        <v>0</v>
      </c>
      <c r="AC1473" t="n">
        <v>0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5345.627791997736</v>
      </c>
      <c r="N1474" t="n">
        <v>0</v>
      </c>
      <c r="O1474" t="inlineStr">
        <is>
          <t>4</t>
        </is>
      </c>
      <c r="P1474" s="2" t="n">
        <v>44664.01466177083</v>
      </c>
      <c r="Q1474" t="n">
        <v>11</v>
      </c>
      <c r="R1474" t="inlineStr">
        <is>
          <t>QUILLOTA 220</t>
        </is>
      </c>
      <c r="S1474" t="n">
        <v>2.70123228608146</v>
      </c>
      <c r="T1474" t="n">
        <v>239.5365027512561</v>
      </c>
      <c r="U1474" t="n">
        <v>0</v>
      </c>
      <c r="V1474" t="n">
        <v>0</v>
      </c>
      <c r="W1474" t="inlineStr">
        <is>
          <t>ENEL_DISTRIBUCION</t>
        </is>
      </c>
      <c r="X1474" t="n">
        <v>97.98536019041691</v>
      </c>
      <c r="Y1474" t="n">
        <v>0.239536502751256</v>
      </c>
      <c r="Z1474" t="n">
        <v>264.6812185096752</v>
      </c>
      <c r="AA1474" t="n">
        <v>0</v>
      </c>
      <c r="AB1474" t="n">
        <v>0</v>
      </c>
      <c r="AC1474" t="n">
        <v>0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3301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-9175.388214860001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3617.695909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3303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-9175.388214860001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1589.998367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3305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-9175.388214860001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807.483824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3307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-9175.388214860001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2887.858447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-9175.388214860001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3.839636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3301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-12567.50616558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2661.891806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3303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-12567.50616558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5436.200245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3305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-12567.50616558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2421.445341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3307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-12567.50616558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1666.066968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-12567.50616558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14.617041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3301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-5459.45794365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2567.436326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3303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-5459.45794365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877.14819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3305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-5459.45794365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537.674021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3307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-5459.45794365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1315.748181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3309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-5459.45794365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1.649817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-18220.50440347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7519.499889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-18220.50440347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3089.379809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-18220.50440347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1599.534559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-18220.50440347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5473.014324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-18220.50440347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5.765176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-10873.11278728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2205.709363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-10873.11278728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4663.829737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3305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-10873.11278728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1938.671188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3307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-10873.11278728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1222.609002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3309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-10873.11278728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523.856586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3301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-3260.73229955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856.020117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3303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-3260.73229955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798.508167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3305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-3260.73229955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1161.219259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3307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-3260.73229955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347.184059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3309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-3260.73229955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2.434297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3301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-9059.19905935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1928.339038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3303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-9059.19905935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3906.656134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3305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-9059.19905935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1750.617991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3307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-9059.19905935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1198.192446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3309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-9059.19905935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10.647992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-49.4737286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40.050344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-49.4737286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1.191134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1985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-49.4737286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25.755987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3301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-5727.35970193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1222.826033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3303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-5727.35970193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2467.433796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3305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-5727.35970193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1106.455195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3307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-5727.35970193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756.749164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3309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-5727.35970193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6.506498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6601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-13266.53968731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2893.308635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6603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-1344.57131686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293.23847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6605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-13266.53968731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4943.149338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6607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-1344.57131686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500.990987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6611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CHACACHILA</t>
        </is>
      </c>
      <c r="J49" t="inlineStr">
        <is>
          <t>CHACABUCO</t>
        </is>
      </c>
      <c r="K49" t="n">
        <v>-1344.57131686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204.317024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6609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CHACACHIL23A</t>
        </is>
      </c>
      <c r="J50" t="inlineStr">
        <is>
          <t>CHACABUCO</t>
        </is>
      </c>
      <c r="K50" t="n">
        <v>-13266.53968731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2015.943573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6613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-13266.53968731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3013.678956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6615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-1344.57131686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305.43807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6617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-13266.53968731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12.596896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6619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-1344.57131686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1.276703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-5778.20689444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67.073142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2643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-5778.20689444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43.059753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2645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-5778.20689444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28.960866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2647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-5778.20689444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5461.679526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3301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-14806.83691497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4865.27536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3303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-14806.83691497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3794.790836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3305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-14806.83691497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3808.106548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3307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-14806.83691497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1892.645897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3309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-14806.83691497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13.071082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-1581.72762014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36.061227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2643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-1581.72762014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0.392004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2645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-1581.72762014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211.501993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2647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-1581.72762014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1503.525074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-2176.21026662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890.6644209999999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-2176.21026662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386.716126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-2176.21026662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338.208732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5462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-2176.21026662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293.596321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5464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-2176.21026662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1.021104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3301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-15730.67504933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4906.61479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3303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-15730.67504933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3916.597483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3305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-15730.67504933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4555.452567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3307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-15730.67504933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1879.591915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3309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-15730.67504933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12.378131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6601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FLOLADEHEA</t>
        </is>
      </c>
      <c r="J78" t="inlineStr">
        <is>
          <t>LA_DEHESA</t>
        </is>
      </c>
      <c r="K78" t="n">
        <v>-5029.92795994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1579.02705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6603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LADECHIL23A</t>
        </is>
      </c>
      <c r="J79" t="inlineStr">
        <is>
          <t>LA_DEHESA</t>
        </is>
      </c>
      <c r="K79" t="n">
        <v>-2856.0124929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896.577648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6607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LADECHIL23A</t>
        </is>
      </c>
      <c r="J80" t="inlineStr">
        <is>
          <t>LA_DEHESA</t>
        </is>
      </c>
      <c r="K80" t="n">
        <v>-2856.0124929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542.2687519999999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6605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FLOLADEHEA</t>
        </is>
      </c>
      <c r="J81" t="inlineStr">
        <is>
          <t>LA_DEHESA</t>
        </is>
      </c>
      <c r="K81" t="n">
        <v>-5029.92795994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955.0283010000001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6611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-2856.0124929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251.350829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6609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-5029.92795994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442.67193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6613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FLOLADEHEA</t>
        </is>
      </c>
      <c r="J84" t="inlineStr">
        <is>
          <t>LA_DEHESA</t>
        </is>
      </c>
      <c r="K84" t="n">
        <v>-5029.92795994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1902.813856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6615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LADECHIL23A</t>
        </is>
      </c>
      <c r="J85" t="inlineStr">
        <is>
          <t>LA_DEHESA</t>
        </is>
      </c>
      <c r="K85" t="n">
        <v>-2856.0124929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1080.425045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6619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LADECHIL23A</t>
        </is>
      </c>
      <c r="J86" t="inlineStr">
        <is>
          <t>LA_DEHESA</t>
        </is>
      </c>
      <c r="K86" t="n">
        <v>-2856.0124929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0.9863960000000001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6617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FLOLADEHEA</t>
        </is>
      </c>
      <c r="J87" t="inlineStr">
        <is>
          <t>LA_DEHESA</t>
        </is>
      </c>
      <c r="K87" t="n">
        <v>-5029.92795994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1.737213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3301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-21404.53096989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9984.708739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3303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-21404.53096989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3651.523517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3305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-21404.53096989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2643.342774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3307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-21404.53096989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4490.705839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3309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-21404.53096989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7.798161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-1625.63926975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322.855929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3303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-1625.63926975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740.2362900000001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3305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-1625.63926975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294.769579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3307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-1625.63926975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218.137033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3309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-1625.63926975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2.145028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6603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LOBOCHILA</t>
        </is>
      </c>
      <c r="J98" t="inlineStr">
        <is>
          <t>LO_BOZA</t>
        </is>
      </c>
      <c r="K98" t="n">
        <v>-5061.52870465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1014.422218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6601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LOBOCHIL23A</t>
        </is>
      </c>
      <c r="J99" t="inlineStr">
        <is>
          <t>LO_BOZA</t>
        </is>
      </c>
      <c r="K99" t="n">
        <v>-8819.66786198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1767.621514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6605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-8819.66786198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3858.321632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6607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-5061.52870465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2214.256364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6609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-8819.66786198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1548.472052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6611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-5061.52870465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888.654296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6615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LOBOCHILA</t>
        </is>
      </c>
      <c r="J104" t="inlineStr">
        <is>
          <t>LO_BOZA</t>
        </is>
      </c>
      <c r="K104" t="n">
        <v>-5061.52870465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789.664305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6613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LOBOCHIL23A</t>
        </is>
      </c>
      <c r="J105" t="inlineStr">
        <is>
          <t>LO_BOZA</t>
        </is>
      </c>
      <c r="K105" t="n">
        <v>-8819.66786198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1375.98289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6617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LOBOCHIL23A</t>
        </is>
      </c>
      <c r="J106" t="inlineStr">
        <is>
          <t>LO_BOZA</t>
        </is>
      </c>
      <c r="K106" t="n">
        <v>-8819.66786198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11.587728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6619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LOBOCHILA</t>
        </is>
      </c>
      <c r="J107" t="inlineStr">
        <is>
          <t>LO_BOZA</t>
        </is>
      </c>
      <c r="K107" t="n">
        <v>-5061.52870465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6.650094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3301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-98.02533941999999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21.310907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3303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-98.02533941999999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44.064894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3305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-98.02533941999999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17.245657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3307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-98.02533941999999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12.478831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3309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-98.02533941999999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0.057264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3301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-6153.89172381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1483.876846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3303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-6153.89172381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1922.90236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3305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-6153.89172381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1859.833017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3307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-6153.89172381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701.687678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3309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-6153.89172381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5.666433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3301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-6227.28536744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1573.396716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3303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-6227.28536744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2195.593983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3305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-6227.28536744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1460.223527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3307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-6227.28536744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917.648672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3309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-6227.28536744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0.628414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3301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-8447.95424144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3861.62611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3303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-8447.95424144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1371.3728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3305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-8447.95424144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754.137889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3307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-8447.95424144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2311.955439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3309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-8447.95424144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2.770231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3301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-11842.09417005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4941.074501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3303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-11842.09417005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2479.728635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3305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-11842.09417005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2356.216543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3307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-11842.09417005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1711.489492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3309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-11842.09417005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7.150212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3301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-2845.70426902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740.656928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3303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-2845.70426902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715.727883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3305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-2845.70426902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998.129642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3307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-2845.70426902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305.73808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3309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-2845.70426902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2.229202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3301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-5.3071938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1.431364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3303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-5.3071938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1.806229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3305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-5.3071938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1.142166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3307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-5.3071938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0.626295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3309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-5.3071938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0.008494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3301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-7200.69879342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2322.621266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3303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-7200.69879342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1868.886877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3305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-7200.69879342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1878.542305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3307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-7200.69879342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913.6328150000001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3309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-7200.69879342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6.475731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6601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PAJACHIL23A</t>
        </is>
      </c>
      <c r="J148" t="inlineStr">
        <is>
          <t>PAJARITOS</t>
        </is>
      </c>
      <c r="K148" t="n">
        <v>-2261.20404473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541.578045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6603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PAJACHILA</t>
        </is>
      </c>
      <c r="J149" t="inlineStr">
        <is>
          <t>PAJARITOS</t>
        </is>
      </c>
      <c r="K149" t="n">
        <v>-14580.62593616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3492.186789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6607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PAJACHILA</t>
        </is>
      </c>
      <c r="J150" t="inlineStr">
        <is>
          <t>PAJARITOS</t>
        </is>
      </c>
      <c r="K150" t="n">
        <v>-14580.62593616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4624.279261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6605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PAJACHIL23A</t>
        </is>
      </c>
      <c r="J151" t="inlineStr">
        <is>
          <t>PAJARITOS</t>
        </is>
      </c>
      <c r="K151" t="n">
        <v>-2261.20404473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717.1460959999999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6611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-14580.62593616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4352.071994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6609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-2261.20404473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674.931436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6613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-2261.20404473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259.330542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6615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-14580.62593616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1672.207175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6619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PAJACHILA</t>
        </is>
      </c>
      <c r="J156" t="inlineStr">
        <is>
          <t>PAJARITOS</t>
        </is>
      </c>
      <c r="K156" t="n">
        <v>-14580.62593616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13.585866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6617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PAJACHIL23A</t>
        </is>
      </c>
      <c r="J157" t="inlineStr">
        <is>
          <t>PAJARITOS</t>
        </is>
      </c>
      <c r="K157" t="n">
        <v>-2261.20404473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2.106934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5456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-37.47618267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11.657312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5458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-37.47618267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9.226823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5460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-37.47618267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11.752076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5462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-37.47618267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4.370081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5464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-37.47618267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0.028178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3301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-1987.3473596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372.702736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3303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-1987.3473596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809.996997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3305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-1987.3473596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320.643896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3307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-1987.3473596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180.470647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3309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-1987.3473596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244.29093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3301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-8013.55483711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1580.291422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3303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-8013.55483711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3641.224691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3305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-8013.55483711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1471.17296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3307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-8013.55483711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1076.075891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3309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-8013.55483711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10.667203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6603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QUILICHILA</t>
        </is>
      </c>
      <c r="J173" t="inlineStr">
        <is>
          <t>QUILICURA</t>
        </is>
      </c>
      <c r="K173" t="n">
        <v>-4400.68076784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919.735322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6601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QUILICHIL23A</t>
        </is>
      </c>
      <c r="J174" t="inlineStr">
        <is>
          <t>QUILICURA</t>
        </is>
      </c>
      <c r="K174" t="n">
        <v>-4015.46804436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839.2264719999999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6605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-4015.46804436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1621.412273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6607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-4400.68076784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1776.957935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6611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QUILICHILA</t>
        </is>
      </c>
      <c r="J177" t="inlineStr">
        <is>
          <t>QUILICURA</t>
        </is>
      </c>
      <c r="K177" t="n">
        <v>-4400.68076784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718.860464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6609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QUILICHIL23A</t>
        </is>
      </c>
      <c r="J178" t="inlineStr">
        <is>
          <t>QUILICURA</t>
        </is>
      </c>
      <c r="K178" t="n">
        <v>-4015.46804436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655.935155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6613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-4015.46804436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777.079981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6615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-4400.68076784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851.626981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6617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-4015.46804436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4.45215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6619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-4400.68076784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4.879254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3301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-15639.76187949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3648.876995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3303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-15639.76187949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5098.391012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3305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-15639.76187949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2111.958768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3307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-15639.76187949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4311.522031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3309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-15639.76187949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11.590741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-261.34045089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205.381731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-261.34045089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6.369288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1985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-261.34045089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139.286725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3301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-14309.56415557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3710.985431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3303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-14309.56415557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3483.938759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3305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-14309.56415557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1503.7207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3307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-14309.56415557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5186.627191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3309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-14309.56415557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5.508658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3301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-16623.66903217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6049.418793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3303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-16623.66903217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3946.814502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3305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-16623.66903217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3888.627193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3307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-16623.66903217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2239.845694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3309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-16623.66903217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12.788732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3301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-17979.51396614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3817.138564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3303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-17979.51396614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7282.838275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3305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-17979.51396614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4056.972022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3307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-17979.51396614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2275.652583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3309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-17979.51396614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21.499877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3301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-6930.79017311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1363.40094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3303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-6930.79017311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3157.307507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3305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-6930.79017311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1263.810822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3307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-6930.79017311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934.188292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3309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-6930.79017311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9.615807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3301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-14678.4075873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5497.657384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3303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-14678.4075873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3408.080216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3305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-14678.4075873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3332.468923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3307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-14678.4075873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2000.257977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3309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-14678.4075873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10.627162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8756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-4642.51215068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1225.842073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8758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-5147.47131694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1359.175098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8760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-4642.51215068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1142.052425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8762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-5147.47131694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1266.271775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8764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-4642.51215068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1664.478612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8766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-5147.47131694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1845.521484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8768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-4642.51215068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497.215631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8770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-5147.47131694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551.297038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8772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-4642.51215068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3.31642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8774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-5147.47131694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3.677142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5456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-14718.49963128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7606.503306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5458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-14718.49963128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2503.873189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5460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-14718.49963128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2415.506307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5462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-14718.49963128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2013.28751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5464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-14718.49963128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5.434795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-15.33085399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13.806142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1983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-15.33085399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0.3695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1985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-15.33085399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7.252253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3301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-13604.27263361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4900.948763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3303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-13604.27263361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2451.543377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3305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-13604.27263361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1194.512641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3307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-13604.27263361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4654.286009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3309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-13604.27263361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4.814536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3371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ACORDCHILA</t>
        </is>
      </c>
      <c r="J239" t="inlineStr">
        <is>
          <t>A_DE_CORDOVA</t>
        </is>
      </c>
      <c r="K239" t="n">
        <v>-7775.2272811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3065.636817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3373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ACORDCHILA</t>
        </is>
      </c>
      <c r="J240" t="inlineStr">
        <is>
          <t>A_DE_CORDOVA</t>
        </is>
      </c>
      <c r="K240" t="n">
        <v>-7775.2272811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1347.36519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3375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ACORDCHILA</t>
        </is>
      </c>
      <c r="J241" t="inlineStr">
        <is>
          <t>A_DE_CORDOVA</t>
        </is>
      </c>
      <c r="K241" t="n">
        <v>-7775.2272811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684.262084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3377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ACORDCHILA</t>
        </is>
      </c>
      <c r="J242" t="inlineStr">
        <is>
          <t>A_DE_CORDOVA</t>
        </is>
      </c>
      <c r="K242" t="n">
        <v>-7775.2272811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2447.172289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3379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ACORDCHILA</t>
        </is>
      </c>
      <c r="J243" t="inlineStr">
        <is>
          <t>A_DE_CORDOVA</t>
        </is>
      </c>
      <c r="K243" t="n">
        <v>-7775.2272811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3.253709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3371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ALTACHILA</t>
        </is>
      </c>
      <c r="J244" t="inlineStr">
        <is>
          <t>ALTAMIRANO</t>
        </is>
      </c>
      <c r="K244" t="n">
        <v>-11077.66755744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2346.332846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3373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ALTACHILA</t>
        </is>
      </c>
      <c r="J245" t="inlineStr">
        <is>
          <t>ALTAMIRANO</t>
        </is>
      </c>
      <c r="K245" t="n">
        <v>-11077.66755744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4791.755683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3375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ALTACHILA</t>
        </is>
      </c>
      <c r="J246" t="inlineStr">
        <is>
          <t>ALTAMIRANO</t>
        </is>
      </c>
      <c r="K246" t="n">
        <v>-11077.66755744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2134.390558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3377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ALTACHILA</t>
        </is>
      </c>
      <c r="J247" t="inlineStr">
        <is>
          <t>ALTAMIRANO</t>
        </is>
      </c>
      <c r="K247" t="n">
        <v>-11077.66755744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1468.559932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3379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-11077.66755744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12.884237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3371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-4486.51336215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2109.886641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3373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ANDESCHILA</t>
        </is>
      </c>
      <c r="J250" t="inlineStr">
        <is>
          <t>ANDES</t>
        </is>
      </c>
      <c r="K250" t="n">
        <v>-4486.51336215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720.829268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3375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ANDESCHILA</t>
        </is>
      </c>
      <c r="J251" t="inlineStr">
        <is>
          <t>ANDES</t>
        </is>
      </c>
      <c r="K251" t="n">
        <v>-4486.51336215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441.853697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3377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ANDESCHILA</t>
        </is>
      </c>
      <c r="J252" t="inlineStr">
        <is>
          <t>ANDES</t>
        </is>
      </c>
      <c r="K252" t="n">
        <v>-4486.51336215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1081.265184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3379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ANDESCHILA</t>
        </is>
      </c>
      <c r="J253" t="inlineStr">
        <is>
          <t>ANDES</t>
        </is>
      </c>
      <c r="K253" t="n">
        <v>-4486.51336215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1.355798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3371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APOCHILA</t>
        </is>
      </c>
      <c r="J254" t="inlineStr">
        <is>
          <t>APOQUINDO</t>
        </is>
      </c>
      <c r="K254" t="n">
        <v>-15711.20316381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6483.925353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3373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APOCHILA</t>
        </is>
      </c>
      <c r="J255" t="inlineStr">
        <is>
          <t>APOQUINDO</t>
        </is>
      </c>
      <c r="K255" t="n">
        <v>-15711.20316381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2663.914936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3375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APOCHILA</t>
        </is>
      </c>
      <c r="J256" t="inlineStr">
        <is>
          <t>APOQUINDO</t>
        </is>
      </c>
      <c r="K256" t="n">
        <v>-15711.20316381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1379.248997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3377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APOCHILA</t>
        </is>
      </c>
      <c r="J257" t="inlineStr">
        <is>
          <t>APOQUINDO</t>
        </is>
      </c>
      <c r="K257" t="n">
        <v>-15711.20316381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4719.27879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3379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APOCHILA</t>
        </is>
      </c>
      <c r="J258" t="inlineStr">
        <is>
          <t>APOQUINDO</t>
        </is>
      </c>
      <c r="K258" t="n">
        <v>-15711.20316381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4.971204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3371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BATCHIA</t>
        </is>
      </c>
      <c r="J259" t="inlineStr">
        <is>
          <t>BATUCO</t>
        </is>
      </c>
      <c r="K259" t="n">
        <v>-9279.63277959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1882.457518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3373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BATCHIA</t>
        </is>
      </c>
      <c r="J260" t="inlineStr">
        <is>
          <t>BATUCO</t>
        </is>
      </c>
      <c r="K260" t="n">
        <v>-9279.63277959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3980.334625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3375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BATCHIA</t>
        </is>
      </c>
      <c r="J261" t="inlineStr">
        <is>
          <t>BATUCO</t>
        </is>
      </c>
      <c r="K261" t="n">
        <v>-9279.63277959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1654.554409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3377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BATCHIA</t>
        </is>
      </c>
      <c r="J262" t="inlineStr">
        <is>
          <t>BATUCO</t>
        </is>
      </c>
      <c r="K262" t="n">
        <v>-9279.63277959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1043.432805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3379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BATCHIA</t>
        </is>
      </c>
      <c r="J263" t="inlineStr">
        <is>
          <t>BATUCO</t>
        </is>
      </c>
      <c r="K263" t="n">
        <v>-9279.63277959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447.084183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3371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BICENCHILA</t>
        </is>
      </c>
      <c r="J264" t="inlineStr">
        <is>
          <t>BICENTENARIO</t>
        </is>
      </c>
      <c r="K264" t="n">
        <v>-2426.61043525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637.0432029999999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3373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BICENCHILA</t>
        </is>
      </c>
      <c r="J265" t="inlineStr">
        <is>
          <t>BICENTENARIO</t>
        </is>
      </c>
      <c r="K265" t="n">
        <v>-2426.61043525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594.243278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3375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BICENCHILA</t>
        </is>
      </c>
      <c r="J266" t="inlineStr">
        <is>
          <t>BICENTENARIO</t>
        </is>
      </c>
      <c r="K266" t="n">
        <v>-2426.61043525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864.16992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3377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BICENCHILA</t>
        </is>
      </c>
      <c r="J267" t="inlineStr">
        <is>
          <t>BICENTENARIO</t>
        </is>
      </c>
      <c r="K267" t="n">
        <v>-2426.61043525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258.371551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3379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BICENCHILA</t>
        </is>
      </c>
      <c r="J268" t="inlineStr">
        <is>
          <t>BICENTENARIO</t>
        </is>
      </c>
      <c r="K268" t="n">
        <v>-2426.61043525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1.811584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3371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BRACHILA</t>
        </is>
      </c>
      <c r="J269" t="inlineStr">
        <is>
          <t>BRASIL</t>
        </is>
      </c>
      <c r="K269" t="n">
        <v>-7827.54670982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1666.169801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3373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BRACHILA</t>
        </is>
      </c>
      <c r="J270" t="inlineStr">
        <is>
          <t>BRASIL</t>
        </is>
      </c>
      <c r="K270" t="n">
        <v>-7827.54670982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3375.522844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3375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BRACHILA</t>
        </is>
      </c>
      <c r="J271" t="inlineStr">
        <is>
          <t>BRASIL</t>
        </is>
      </c>
      <c r="K271" t="n">
        <v>-7827.54670982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1512.610995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3377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BRACHILA</t>
        </is>
      </c>
      <c r="J272" t="inlineStr">
        <is>
          <t>BRASIL</t>
        </is>
      </c>
      <c r="K272" t="n">
        <v>-7827.54670982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1035.29101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3379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BRACHILA</t>
        </is>
      </c>
      <c r="J273" t="inlineStr">
        <is>
          <t>BRASIL</t>
        </is>
      </c>
      <c r="K273" t="n">
        <v>-7827.54670982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9.200334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2023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CALEUCHILA</t>
        </is>
      </c>
      <c r="J274" t="inlineStr">
        <is>
          <t>CALEU</t>
        </is>
      </c>
      <c r="K274" t="n">
        <v>-45.41455339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36.76433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2025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CALEUCHILA</t>
        </is>
      </c>
      <c r="J275" t="inlineStr">
        <is>
          <t>CALEU</t>
        </is>
      </c>
      <c r="K275" t="n">
        <v>-45.41455339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1.093405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2027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CALEUCHILA</t>
        </is>
      </c>
      <c r="J276" t="inlineStr">
        <is>
          <t>CALEU</t>
        </is>
      </c>
      <c r="K276" t="n">
        <v>-45.41455339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23.642783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3371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CARRACHILA</t>
        </is>
      </c>
      <c r="J277" t="inlineStr">
        <is>
          <t>CARRASCAL</t>
        </is>
      </c>
      <c r="K277" t="n">
        <v>-4966.91516848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1060.466513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3373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CARRACHILA</t>
        </is>
      </c>
      <c r="J278" t="inlineStr">
        <is>
          <t>CARRASCAL</t>
        </is>
      </c>
      <c r="K278" t="n">
        <v>-4966.91516848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2139.822708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3375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CARRACHILA</t>
        </is>
      </c>
      <c r="J279" t="inlineStr">
        <is>
          <t>CARRASCAL</t>
        </is>
      </c>
      <c r="K279" t="n">
        <v>-4966.91516848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959.546699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3377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CARRACHILA</t>
        </is>
      </c>
      <c r="J280" t="inlineStr">
        <is>
          <t>CARRASCAL</t>
        </is>
      </c>
      <c r="K280" t="n">
        <v>-4966.91516848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656.27254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3379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CARRACHILA</t>
        </is>
      </c>
      <c r="J281" t="inlineStr">
        <is>
          <t>CARRASCAL</t>
        </is>
      </c>
      <c r="K281" t="n">
        <v>-4966.91516848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5.642604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6741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CHACACHIL23A</t>
        </is>
      </c>
      <c r="J282" t="inlineStr">
        <is>
          <t>CHACABUCO</t>
        </is>
      </c>
      <c r="K282" t="n">
        <v>-12078.07281803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2634.11509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6743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CHACACHILA</t>
        </is>
      </c>
      <c r="J283" t="inlineStr">
        <is>
          <t>CHACABUCO</t>
        </is>
      </c>
      <c r="K283" t="n">
        <v>-592.09193109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129.129731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6747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CHACACHILA</t>
        </is>
      </c>
      <c r="J284" t="inlineStr">
        <is>
          <t>CHACABUCO</t>
        </is>
      </c>
      <c r="K284" t="n">
        <v>-592.09193109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220.615089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6745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CHACACHIL23A</t>
        </is>
      </c>
      <c r="J285" t="inlineStr">
        <is>
          <t>CHACABUCO</t>
        </is>
      </c>
      <c r="K285" t="n">
        <v>-12078.07281803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4500.323299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6751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CHACACHILA</t>
        </is>
      </c>
      <c r="J286" t="inlineStr">
        <is>
          <t>CHACABUCO</t>
        </is>
      </c>
      <c r="K286" t="n">
        <v>-592.09193109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89.972514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6749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CHACACHIL23A</t>
        </is>
      </c>
      <c r="J287" t="inlineStr">
        <is>
          <t>CHACABUCO</t>
        </is>
      </c>
      <c r="K287" t="n">
        <v>-12078.07281803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1835.347712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6755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CHACACHILA</t>
        </is>
      </c>
      <c r="J288" t="inlineStr">
        <is>
          <t>CHACABUCO</t>
        </is>
      </c>
      <c r="K288" t="n">
        <v>-592.09193109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134.501915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6753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CHACACHIL23A</t>
        </is>
      </c>
      <c r="J289" t="inlineStr">
        <is>
          <t>CHACABUCO</t>
        </is>
      </c>
      <c r="K289" t="n">
        <v>-12078.07281803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2743.702182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6759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CHACACHILA</t>
        </is>
      </c>
      <c r="J290" t="inlineStr">
        <is>
          <t>CHACABUCO</t>
        </is>
      </c>
      <c r="K290" t="n">
        <v>-592.09193109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0.562205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6757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CHACACHIL23A</t>
        </is>
      </c>
      <c r="J291" t="inlineStr">
        <is>
          <t>CHACABUCO</t>
        </is>
      </c>
      <c r="K291" t="n">
        <v>-12078.07281803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11.468419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2697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CHICCHILA</t>
        </is>
      </c>
      <c r="J292" t="inlineStr">
        <is>
          <t>CHICUREO</t>
        </is>
      </c>
      <c r="K292" t="n">
        <v>-4897.51620084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56.850128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2699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CHICCHILA</t>
        </is>
      </c>
      <c r="J293" t="inlineStr">
        <is>
          <t>CHICUREO</t>
        </is>
      </c>
      <c r="K293" t="n">
        <v>-4897.51620084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36.496761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2701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CHICCHILA</t>
        </is>
      </c>
      <c r="J294" t="inlineStr">
        <is>
          <t>CHICUREO</t>
        </is>
      </c>
      <c r="K294" t="n">
        <v>-4897.51620084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24.546769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2703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CHICCHILA</t>
        </is>
      </c>
      <c r="J295" t="inlineStr">
        <is>
          <t>CHICUREO</t>
        </is>
      </c>
      <c r="K295" t="n">
        <v>-4897.51620084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4629.232641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3371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CLUBCHILA</t>
        </is>
      </c>
      <c r="J296" t="inlineStr">
        <is>
          <t>CLUB_HIPICO</t>
        </is>
      </c>
      <c r="K296" t="n">
        <v>-12287.84907754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4037.5787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3373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CLUBCHILA</t>
        </is>
      </c>
      <c r="J297" t="inlineStr">
        <is>
          <t>CLUB_HIPICO</t>
        </is>
      </c>
      <c r="K297" t="n">
        <v>-12287.84907754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3149.208527</v>
      </c>
      <c r="P297" t="inlineStr">
        <is>
          <t>BS1A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3375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CLUBCHILA</t>
        </is>
      </c>
      <c r="J298" t="inlineStr">
        <is>
          <t>CLUB_HIPICO</t>
        </is>
      </c>
      <c r="K298" t="n">
        <v>-12287.84907754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3160.258926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3377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CLUBCHILA</t>
        </is>
      </c>
      <c r="J299" t="inlineStr">
        <is>
          <t>CLUB_HIPICO</t>
        </is>
      </c>
      <c r="K299" t="n">
        <v>-12287.84907754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1570.662746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3379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CLUBCHILA</t>
        </is>
      </c>
      <c r="J300" t="inlineStr">
        <is>
          <t>CLUB_HIPICO</t>
        </is>
      </c>
      <c r="K300" t="n">
        <v>-12287.84907754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10.847387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2697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ELMANCHILA</t>
        </is>
      </c>
      <c r="J301" t="inlineStr">
        <is>
          <t>EL_MANZANO</t>
        </is>
      </c>
      <c r="K301" t="n">
        <v>-1347.35770263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30.717913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2699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ELMANCHILA</t>
        </is>
      </c>
      <c r="J302" t="inlineStr">
        <is>
          <t>EL_MANZANO</t>
        </is>
      </c>
      <c r="K302" t="n">
        <v>-1347.35770263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0.33392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2701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ELMANCHILA</t>
        </is>
      </c>
      <c r="J303" t="inlineStr">
        <is>
          <t>EL_MANZANO</t>
        </is>
      </c>
      <c r="K303" t="n">
        <v>-1347.35770263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180.163029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2703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ELMANCHILA</t>
        </is>
      </c>
      <c r="J304" t="inlineStr">
        <is>
          <t>EL_MANZANO</t>
        </is>
      </c>
      <c r="K304" t="n">
        <v>-1347.35770263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1280.742692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5596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FLOCHILA</t>
        </is>
      </c>
      <c r="J305" t="inlineStr">
        <is>
          <t>FLORIDA</t>
        </is>
      </c>
      <c r="K305" t="n">
        <v>-1883.19998222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770.7431800000001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5598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FLOCHILA</t>
        </is>
      </c>
      <c r="J306" t="inlineStr">
        <is>
          <t>FLORIDA</t>
        </is>
      </c>
      <c r="K306" t="n">
        <v>-1883.19998222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334.647719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5600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FLOCHILA</t>
        </is>
      </c>
      <c r="J307" t="inlineStr">
        <is>
          <t>FLORIDA</t>
        </is>
      </c>
      <c r="K307" t="n">
        <v>-1883.19998222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292.67148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5602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FLOCHILA</t>
        </is>
      </c>
      <c r="J308" t="inlineStr">
        <is>
          <t>FLORIDA</t>
        </is>
      </c>
      <c r="K308" t="n">
        <v>-1883.19998222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254.065793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5604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FLOCHILA</t>
        </is>
      </c>
      <c r="J309" t="inlineStr">
        <is>
          <t>FLORIDA</t>
        </is>
      </c>
      <c r="K309" t="n">
        <v>-1883.19998222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0.88362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3371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LACISA</t>
        </is>
      </c>
      <c r="J310" t="inlineStr">
        <is>
          <t>LA_CISTERNA</t>
        </is>
      </c>
      <c r="K310" t="n">
        <v>-13688.97484673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4269.7803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3373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LACISA</t>
        </is>
      </c>
      <c r="J311" t="inlineStr">
        <is>
          <t>LA_CISTERNA</t>
        </is>
      </c>
      <c r="K311" t="n">
        <v>-13688.97484673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3408.25834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3375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LACISA</t>
        </is>
      </c>
      <c r="J312" t="inlineStr">
        <is>
          <t>LA_CISTERNA</t>
        </is>
      </c>
      <c r="K312" t="n">
        <v>-13688.97484673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3964.195777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3377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LACISA</t>
        </is>
      </c>
      <c r="J313" t="inlineStr">
        <is>
          <t>LA_CISTERNA</t>
        </is>
      </c>
      <c r="K313" t="n">
        <v>-13688.97484673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1635.637782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3379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K314" t="n">
        <v>-13688.97484673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10.771561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6743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K315" t="n">
        <v>-2452.55671338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769.922238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6741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FLOLADEHEA</t>
        </is>
      </c>
      <c r="J316" t="inlineStr">
        <is>
          <t>LA_DEHESA</t>
        </is>
      </c>
      <c r="K316" t="n">
        <v>-4445.05724541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1395.420707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6745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FLOLADEHEA</t>
        </is>
      </c>
      <c r="J317" t="inlineStr">
        <is>
          <t>LA_DEHESA</t>
        </is>
      </c>
      <c r="K317" t="n">
        <v>-4445.05724541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843.979378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6747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LADECHIL23A</t>
        </is>
      </c>
      <c r="J318" t="inlineStr">
        <is>
          <t>LA_DEHESA</t>
        </is>
      </c>
      <c r="K318" t="n">
        <v>-2452.55671338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465.664934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6751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LADECHIL23A</t>
        </is>
      </c>
      <c r="J319" t="inlineStr">
        <is>
          <t>LA_DEHESA</t>
        </is>
      </c>
      <c r="K319" t="n">
        <v>-2452.55671338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215.843651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6749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FLOLADEHEA</t>
        </is>
      </c>
      <c r="J320" t="inlineStr">
        <is>
          <t>LA_DEHESA</t>
        </is>
      </c>
      <c r="K320" t="n">
        <v>-4445.05724541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391.198857</v>
      </c>
      <c r="P320" t="inlineStr">
        <is>
          <t>BS1A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6755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LADECHIL23A</t>
        </is>
      </c>
      <c r="J321" t="inlineStr">
        <is>
          <t>LA_DEHESA</t>
        </is>
      </c>
      <c r="K321" t="n">
        <v>-2452.55671338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927.798357</v>
      </c>
      <c r="P321" t="inlineStr">
        <is>
          <t>BS1A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6753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FLOLADEHEA</t>
        </is>
      </c>
      <c r="J322" t="inlineStr">
        <is>
          <t>LA_DEHESA</t>
        </is>
      </c>
      <c r="K322" t="n">
        <v>-4445.05724541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1681.558182</v>
      </c>
      <c r="P322" t="inlineStr">
        <is>
          <t>BS1A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6759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LADECHIL23A</t>
        </is>
      </c>
      <c r="J323" t="inlineStr">
        <is>
          <t>LA_DEHESA</t>
        </is>
      </c>
      <c r="K323" t="n">
        <v>-2452.55671338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0.8470529999999999</v>
      </c>
      <c r="P323" t="inlineStr">
        <is>
          <t>BS1A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6757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FLOLADEHEA</t>
        </is>
      </c>
      <c r="J324" t="inlineStr">
        <is>
          <t>LA_DEHESA</t>
        </is>
      </c>
      <c r="K324" t="n">
        <v>-4445.05724541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1.535213</v>
      </c>
      <c r="P324" t="inlineStr">
        <is>
          <t>BS1A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3371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LARECHILA</t>
        </is>
      </c>
      <c r="J325" t="inlineStr">
        <is>
          <t>LA_REINA</t>
        </is>
      </c>
      <c r="K325" t="n">
        <v>-18334.0469041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8552.400358000001</v>
      </c>
      <c r="P325" t="inlineStr">
        <is>
          <t>BS1A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3373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LARECHILA</t>
        </is>
      </c>
      <c r="J326" t="inlineStr">
        <is>
          <t>LA_REINA</t>
        </is>
      </c>
      <c r="K326" t="n">
        <v>-18334.0469041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3127.71177</v>
      </c>
      <c r="P326" t="inlineStr">
        <is>
          <t>BS1A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3375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LARECHILA</t>
        </is>
      </c>
      <c r="J327" t="inlineStr">
        <is>
          <t>LA_REINA</t>
        </is>
      </c>
      <c r="K327" t="n">
        <v>-18334.0469041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2264.154747</v>
      </c>
      <c r="P327" t="inlineStr">
        <is>
          <t>BS1A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3377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LARECHILA</t>
        </is>
      </c>
      <c r="J328" t="inlineStr">
        <is>
          <t>LA_REINA</t>
        </is>
      </c>
      <c r="K328" t="n">
        <v>-18334.0469041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3846.513227</v>
      </c>
      <c r="P328" t="inlineStr">
        <is>
          <t>BS1A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3379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LARECHILA</t>
        </is>
      </c>
      <c r="J329" t="inlineStr">
        <is>
          <t>LA_REINA</t>
        </is>
      </c>
      <c r="K329" t="n">
        <v>-18334.0469041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6.679513</v>
      </c>
      <c r="P329" t="inlineStr">
        <is>
          <t>BS1A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3371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LOAGUICHILA</t>
        </is>
      </c>
      <c r="J330" t="inlineStr">
        <is>
          <t>LO_AGUIRRE</t>
        </is>
      </c>
      <c r="K330" t="n">
        <v>-1462.35458556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290.427192</v>
      </c>
      <c r="P330" t="inlineStr">
        <is>
          <t>BS1A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3373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LOAGUICHILA</t>
        </is>
      </c>
      <c r="J331" t="inlineStr">
        <is>
          <t>LO_AGUIRRE</t>
        </is>
      </c>
      <c r="K331" t="n">
        <v>-1462.35458556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665.884464</v>
      </c>
      <c r="P331" t="inlineStr">
        <is>
          <t>BS1A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3375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LOAGUICHILA</t>
        </is>
      </c>
      <c r="J332" t="inlineStr">
        <is>
          <t>LO_AGUIRRE</t>
        </is>
      </c>
      <c r="K332" t="n">
        <v>-1462.35458556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265.16193</v>
      </c>
      <c r="P332" t="inlineStr">
        <is>
          <t>BS1A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3377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LOAGUICHILA</t>
        </is>
      </c>
      <c r="J333" t="inlineStr">
        <is>
          <t>LO_AGUIRRE</t>
        </is>
      </c>
      <c r="K333" t="n">
        <v>-1462.35458556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196.226614</v>
      </c>
      <c r="P333" t="inlineStr">
        <is>
          <t>BS1A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3379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LOAGUICHILA</t>
        </is>
      </c>
      <c r="J334" t="inlineStr">
        <is>
          <t>LO_AGUIRRE</t>
        </is>
      </c>
      <c r="K334" t="n">
        <v>-1462.35458556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1.929574</v>
      </c>
      <c r="P334" t="inlineStr">
        <is>
          <t>BS1A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6741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LOBOCHIL23A</t>
        </is>
      </c>
      <c r="J335" t="inlineStr">
        <is>
          <t>LO_BOZA</t>
        </is>
      </c>
      <c r="K335" t="n">
        <v>-7476.51934513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1498.430174</v>
      </c>
      <c r="P335" t="inlineStr">
        <is>
          <t>BS1A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6743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LOBOCHILA</t>
        </is>
      </c>
      <c r="J336" t="inlineStr">
        <is>
          <t>LO_BOZA</t>
        </is>
      </c>
      <c r="K336" t="n">
        <v>-4406.74793567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883.192268</v>
      </c>
      <c r="P336" t="inlineStr">
        <is>
          <t>BS1A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6747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LOBOCHILA</t>
        </is>
      </c>
      <c r="J337" t="inlineStr">
        <is>
          <t>LO_BOZA</t>
        </is>
      </c>
      <c r="K337" t="n">
        <v>-4406.74793567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1927.810792</v>
      </c>
      <c r="P337" t="inlineStr">
        <is>
          <t>BS1A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6745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LOBOCHIL23A</t>
        </is>
      </c>
      <c r="J338" t="inlineStr">
        <is>
          <t>LO_BOZA</t>
        </is>
      </c>
      <c r="K338" t="n">
        <v>-7476.51934513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3270.737263</v>
      </c>
      <c r="P338" t="inlineStr">
        <is>
          <t>BS1A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6751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LOBOCHILA</t>
        </is>
      </c>
      <c r="J339" t="inlineStr">
        <is>
          <t>LO_BOZA</t>
        </is>
      </c>
      <c r="K339" t="n">
        <v>-4406.74793567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773.694217</v>
      </c>
      <c r="P339" t="inlineStr">
        <is>
          <t>BS1A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6749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LOBOCHIL23A</t>
        </is>
      </c>
      <c r="J340" t="inlineStr">
        <is>
          <t>LO_BOZA</t>
        </is>
      </c>
      <c r="K340" t="n">
        <v>-7476.51934513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1312.655015</v>
      </c>
      <c r="P340" t="inlineStr">
        <is>
          <t>BS1A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6755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LOBOCHILA</t>
        </is>
      </c>
      <c r="J341" t="inlineStr">
        <is>
          <t>LO_BOZA</t>
        </is>
      </c>
      <c r="K341" t="n">
        <v>-4406.74793567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687.50999</v>
      </c>
      <c r="P341" t="inlineStr">
        <is>
          <t>BS1A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6753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LOBOCHIL23A</t>
        </is>
      </c>
      <c r="J342" t="inlineStr">
        <is>
          <t>LO_BOZA</t>
        </is>
      </c>
      <c r="K342" t="n">
        <v>-7476.51934513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1166.434253</v>
      </c>
      <c r="P342" t="inlineStr">
        <is>
          <t>BS1A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6757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LOBOCHIL23A</t>
        </is>
      </c>
      <c r="J343" t="inlineStr">
        <is>
          <t>LO_BOZA</t>
        </is>
      </c>
      <c r="K343" t="n">
        <v>-7476.51934513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9.823031</v>
      </c>
      <c r="P343" t="inlineStr">
        <is>
          <t>BS1A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6759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LOBOCHILA</t>
        </is>
      </c>
      <c r="J344" t="inlineStr">
        <is>
          <t>LO_BOZA</t>
        </is>
      </c>
      <c r="K344" t="n">
        <v>-4406.74793567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5.78981</v>
      </c>
      <c r="P344" t="inlineStr">
        <is>
          <t>BS1A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3371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SUM_CHILECTRA_R_A</t>
        </is>
      </c>
      <c r="G345" t="inlineStr">
        <is>
          <t>A</t>
        </is>
      </c>
      <c r="H345" t="inlineStr">
        <is>
          <t>ENEL_DISTRIBUCION</t>
        </is>
      </c>
      <c r="I345" t="inlineStr">
        <is>
          <t>LOPRACHILA</t>
        </is>
      </c>
      <c r="J345" t="inlineStr">
        <is>
          <t>LO_PRADO</t>
        </is>
      </c>
      <c r="K345" t="n">
        <v>-92.08471364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20.019403</v>
      </c>
      <c r="P345" t="inlineStr">
        <is>
          <t>BS1A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3373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SUM_CHILECTRA_R_A</t>
        </is>
      </c>
      <c r="G346" t="inlineStr">
        <is>
          <t>A</t>
        </is>
      </c>
      <c r="H346" t="inlineStr">
        <is>
          <t>ENEL_DISTRIBUCION</t>
        </is>
      </c>
      <c r="I346" t="inlineStr">
        <is>
          <t>LOPRACHILA</t>
        </is>
      </c>
      <c r="J346" t="inlineStr">
        <is>
          <t>LO_PRADO</t>
        </is>
      </c>
      <c r="K346" t="n">
        <v>-92.08471364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41.394431</v>
      </c>
      <c r="P346" t="inlineStr">
        <is>
          <t>BS1A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3375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SUM_CHILECTRA_R_A</t>
        </is>
      </c>
      <c r="G347" t="inlineStr">
        <is>
          <t>A</t>
        </is>
      </c>
      <c r="H347" t="inlineStr">
        <is>
          <t>ENEL_DISTRIBUCION</t>
        </is>
      </c>
      <c r="I347" t="inlineStr">
        <is>
          <t>LOPRACHILA</t>
        </is>
      </c>
      <c r="J347" t="inlineStr">
        <is>
          <t>LO_PRADO</t>
        </is>
      </c>
      <c r="K347" t="n">
        <v>-92.08471364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16.200519</v>
      </c>
      <c r="P347" t="inlineStr">
        <is>
          <t>BS1A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3377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SUM_CHILECTRA_R_A</t>
        </is>
      </c>
      <c r="G348" t="inlineStr">
        <is>
          <t>A</t>
        </is>
      </c>
      <c r="H348" t="inlineStr">
        <is>
          <t>ENEL_DISTRIBUCION</t>
        </is>
      </c>
      <c r="I348" t="inlineStr">
        <is>
          <t>LOPRACHILA</t>
        </is>
      </c>
      <c r="J348" t="inlineStr">
        <is>
          <t>LO_PRADO</t>
        </is>
      </c>
      <c r="K348" t="n">
        <v>-92.08471364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11.722577</v>
      </c>
      <c r="P348" t="inlineStr">
        <is>
          <t>BS1A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3379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SUM_CHILECTRA_R_A</t>
        </is>
      </c>
      <c r="G349" t="inlineStr">
        <is>
          <t>A</t>
        </is>
      </c>
      <c r="H349" t="inlineStr">
        <is>
          <t>ENEL_DISTRIBUCION</t>
        </is>
      </c>
      <c r="I349" t="inlineStr">
        <is>
          <t>LOPRACHILA</t>
        </is>
      </c>
      <c r="J349" t="inlineStr">
        <is>
          <t>LO_PRADO</t>
        </is>
      </c>
      <c r="K349" t="n">
        <v>-92.08471364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0.053794</v>
      </c>
      <c r="P349" t="inlineStr">
        <is>
          <t>BS1A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3371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SUM_CHILECTRA_R_A</t>
        </is>
      </c>
      <c r="G350" t="inlineStr">
        <is>
          <t>A</t>
        </is>
      </c>
      <c r="H350" t="inlineStr">
        <is>
          <t>ENEL_DISTRIBUCION</t>
        </is>
      </c>
      <c r="I350" t="inlineStr">
        <is>
          <t>LOVACHILA</t>
        </is>
      </c>
      <c r="J350" t="inlineStr">
        <is>
          <t>LO_VALLEDOR</t>
        </is>
      </c>
      <c r="K350" t="n">
        <v>-5279.27435745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1272.981933</v>
      </c>
      <c r="P350" t="inlineStr">
        <is>
          <t>BS1A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3373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SUM_CHILECTRA_R_A</t>
        </is>
      </c>
      <c r="G351" t="inlineStr">
        <is>
          <t>A</t>
        </is>
      </c>
      <c r="H351" t="inlineStr">
        <is>
          <t>ENEL_DISTRIBUCION</t>
        </is>
      </c>
      <c r="I351" t="inlineStr">
        <is>
          <t>LOVACHILA</t>
        </is>
      </c>
      <c r="J351" t="inlineStr">
        <is>
          <t>LO_VALLEDOR</t>
        </is>
      </c>
      <c r="K351" t="n">
        <v>-5279.27435745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1649.611267</v>
      </c>
      <c r="P351" t="inlineStr">
        <is>
          <t>BS1A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3375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SUM_CHILECTRA_R_A</t>
        </is>
      </c>
      <c r="G352" t="inlineStr">
        <is>
          <t>A</t>
        </is>
      </c>
      <c r="H352" t="inlineStr">
        <is>
          <t>ENEL_DISTRIBUCION</t>
        </is>
      </c>
      <c r="I352" t="inlineStr">
        <is>
          <t>LOVACHILA</t>
        </is>
      </c>
      <c r="J352" t="inlineStr">
        <is>
          <t>LO_VALLEDOR</t>
        </is>
      </c>
      <c r="K352" t="n">
        <v>-5279.27435745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1595.505608</v>
      </c>
      <c r="P352" t="inlineStr">
        <is>
          <t>BS1A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3377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SUM_CHILECTRA_R_A</t>
        </is>
      </c>
      <c r="G353" t="inlineStr">
        <is>
          <t>A</t>
        </is>
      </c>
      <c r="H353" t="inlineStr">
        <is>
          <t>ENEL_DISTRIBUCION</t>
        </is>
      </c>
      <c r="I353" t="inlineStr">
        <is>
          <t>LOVACHILA</t>
        </is>
      </c>
      <c r="J353" t="inlineStr">
        <is>
          <t>LO_VALLEDOR</t>
        </is>
      </c>
      <c r="K353" t="n">
        <v>-5279.27435745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601.960829</v>
      </c>
      <c r="P353" t="inlineStr">
        <is>
          <t>BS1A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3379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SUM_CHILECTRA_R_A</t>
        </is>
      </c>
      <c r="G354" t="inlineStr">
        <is>
          <t>A</t>
        </is>
      </c>
      <c r="H354" t="inlineStr">
        <is>
          <t>ENEL_DISTRIBUCION</t>
        </is>
      </c>
      <c r="I354" t="inlineStr">
        <is>
          <t>LOVACHILA</t>
        </is>
      </c>
      <c r="J354" t="inlineStr">
        <is>
          <t>LO_VALLEDOR</t>
        </is>
      </c>
      <c r="K354" t="n">
        <v>-5279.27435745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4.861096</v>
      </c>
      <c r="P354" t="inlineStr">
        <is>
          <t>BS1A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3371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SUM_CHILECTRA_R_A</t>
        </is>
      </c>
      <c r="G355" t="inlineStr">
        <is>
          <t>A</t>
        </is>
      </c>
      <c r="H355" t="inlineStr">
        <is>
          <t>ENEL_DISTRIBUCION</t>
        </is>
      </c>
      <c r="I355" t="inlineStr">
        <is>
          <t>LORDCHILA</t>
        </is>
      </c>
      <c r="J355" t="inlineStr">
        <is>
          <t>LORD_COCHRANE</t>
        </is>
      </c>
      <c r="K355" t="n">
        <v>-5760.7238856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1455.514484</v>
      </c>
      <c r="P355" t="inlineStr">
        <is>
          <t>BS1A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3373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SUM_CHILECTRA_R_A</t>
        </is>
      </c>
      <c r="G356" t="inlineStr">
        <is>
          <t>A</t>
        </is>
      </c>
      <c r="H356" t="inlineStr">
        <is>
          <t>ENEL_DISTRIBUCION</t>
        </is>
      </c>
      <c r="I356" t="inlineStr">
        <is>
          <t>LORDCHILA</t>
        </is>
      </c>
      <c r="J356" t="inlineStr">
        <is>
          <t>LORD_COCHRANE</t>
        </is>
      </c>
      <c r="K356" t="n">
        <v>-5760.7238856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2031.095406</v>
      </c>
      <c r="P356" t="inlineStr">
        <is>
          <t>BS1A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3375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SUM_CHILECTRA_R_A</t>
        </is>
      </c>
      <c r="G357" t="inlineStr">
        <is>
          <t>A</t>
        </is>
      </c>
      <c r="H357" t="inlineStr">
        <is>
          <t>ENEL_DISTRIBUCION</t>
        </is>
      </c>
      <c r="I357" t="inlineStr">
        <is>
          <t>LORDCHILA</t>
        </is>
      </c>
      <c r="J357" t="inlineStr">
        <is>
          <t>LORD_COCHRANE</t>
        </is>
      </c>
      <c r="K357" t="n">
        <v>-5760.7238856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1350.820471</v>
      </c>
      <c r="P357" t="inlineStr">
        <is>
          <t>BS1A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3377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SUM_CHILECTRA_R_A</t>
        </is>
      </c>
      <c r="G358" t="inlineStr">
        <is>
          <t>A</t>
        </is>
      </c>
      <c r="H358" t="inlineStr">
        <is>
          <t>ENEL_DISTRIBUCION</t>
        </is>
      </c>
      <c r="I358" t="inlineStr">
        <is>
          <t>LORDCHILA</t>
        </is>
      </c>
      <c r="J358" t="inlineStr">
        <is>
          <t>LORD_COCHRANE</t>
        </is>
      </c>
      <c r="K358" t="n">
        <v>-5760.7238856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848.896479</v>
      </c>
      <c r="P358" t="inlineStr">
        <is>
          <t>BS1A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3379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SUM_CHILECTRA_R_A</t>
        </is>
      </c>
      <c r="G359" t="inlineStr">
        <is>
          <t>A</t>
        </is>
      </c>
      <c r="H359" t="inlineStr">
        <is>
          <t>ENEL_DISTRIBUCION</t>
        </is>
      </c>
      <c r="I359" t="inlineStr">
        <is>
          <t>LORDCHILA</t>
        </is>
      </c>
      <c r="J359" t="inlineStr">
        <is>
          <t>LORD_COCHRANE</t>
        </is>
      </c>
      <c r="K359" t="n">
        <v>-5760.7238856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0.581332</v>
      </c>
      <c r="P359" t="inlineStr">
        <is>
          <t>BS1A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3371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SUM_CHILECTRA_R_A</t>
        </is>
      </c>
      <c r="G360" t="inlineStr">
        <is>
          <t>A</t>
        </is>
      </c>
      <c r="H360" t="inlineStr">
        <is>
          <t>ENEL_DISTRIBUCION</t>
        </is>
      </c>
      <c r="I360" t="inlineStr">
        <is>
          <t>LOSDOMICHILA</t>
        </is>
      </c>
      <c r="J360" t="inlineStr">
        <is>
          <t>LOS_DOMINICOS</t>
        </is>
      </c>
      <c r="K360" t="n">
        <v>-7295.64020919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3334.894332</v>
      </c>
      <c r="P360" t="inlineStr">
        <is>
          <t>BS1A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3373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SUM_CHILECTRA_R_A</t>
        </is>
      </c>
      <c r="G361" t="inlineStr">
        <is>
          <t>A</t>
        </is>
      </c>
      <c r="H361" t="inlineStr">
        <is>
          <t>ENEL_DISTRIBUCION</t>
        </is>
      </c>
      <c r="I361" t="inlineStr">
        <is>
          <t>LOSDOMICHILA</t>
        </is>
      </c>
      <c r="J361" t="inlineStr">
        <is>
          <t>LOS_DOMINICOS</t>
        </is>
      </c>
      <c r="K361" t="n">
        <v>-7295.64020919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1184.315427</v>
      </c>
      <c r="P361" t="inlineStr">
        <is>
          <t>BS1A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3375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SUM_CHILECTRA_R_A</t>
        </is>
      </c>
      <c r="G362" t="inlineStr">
        <is>
          <t>A</t>
        </is>
      </c>
      <c r="H362" t="inlineStr">
        <is>
          <t>ENEL_DISTRIBUCION</t>
        </is>
      </c>
      <c r="I362" t="inlineStr">
        <is>
          <t>LOSDOMICHILA</t>
        </is>
      </c>
      <c r="J362" t="inlineStr">
        <is>
          <t>LOS_DOMINICOS</t>
        </is>
      </c>
      <c r="K362" t="n">
        <v>-7295.64020919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651.2723140000001</v>
      </c>
      <c r="P362" t="inlineStr">
        <is>
          <t>BS1A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3377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SUM_CHILECTRA_R_A</t>
        </is>
      </c>
      <c r="G363" t="inlineStr">
        <is>
          <t>A</t>
        </is>
      </c>
      <c r="H363" t="inlineStr">
        <is>
          <t>ENEL_DISTRIBUCION</t>
        </is>
      </c>
      <c r="I363" t="inlineStr">
        <is>
          <t>LOSDOMICHILA</t>
        </is>
      </c>
      <c r="J363" t="inlineStr">
        <is>
          <t>LOS_DOMINICOS</t>
        </is>
      </c>
      <c r="K363" t="n">
        <v>-7295.64020919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1996.601139</v>
      </c>
      <c r="P363" t="inlineStr">
        <is>
          <t>BS1A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3379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SUM_CHILECTRA_R_A</t>
        </is>
      </c>
      <c r="G364" t="inlineStr">
        <is>
          <t>A</t>
        </is>
      </c>
      <c r="H364" t="inlineStr">
        <is>
          <t>ENEL_DISTRIBUCION</t>
        </is>
      </c>
      <c r="I364" t="inlineStr">
        <is>
          <t>LOSDOMICHILA</t>
        </is>
      </c>
      <c r="J364" t="inlineStr">
        <is>
          <t>LOS_DOMINICOS</t>
        </is>
      </c>
      <c r="K364" t="n">
        <v>-7295.64020919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2.392367</v>
      </c>
      <c r="P364" t="inlineStr">
        <is>
          <t>BS1A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3371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SUM_CHILECTRA_R_A</t>
        </is>
      </c>
      <c r="G365" t="inlineStr">
        <is>
          <t>A</t>
        </is>
      </c>
      <c r="H365" t="inlineStr">
        <is>
          <t>ENEL_DISTRIBUCION</t>
        </is>
      </c>
      <c r="I365" t="inlineStr">
        <is>
          <t>MACCHILA</t>
        </is>
      </c>
      <c r="J365" t="inlineStr">
        <is>
          <t>MACUL</t>
        </is>
      </c>
      <c r="K365" t="n">
        <v>-10375.5571039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4329.166776</v>
      </c>
      <c r="P365" t="inlineStr">
        <is>
          <t>BS1A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3373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SUM_CHILECTRA_R_A</t>
        </is>
      </c>
      <c r="G366" t="inlineStr">
        <is>
          <t>A</t>
        </is>
      </c>
      <c r="H366" t="inlineStr">
        <is>
          <t>ENEL_DISTRIBUCION</t>
        </is>
      </c>
      <c r="I366" t="inlineStr">
        <is>
          <t>MACCHILA</t>
        </is>
      </c>
      <c r="J366" t="inlineStr">
        <is>
          <t>MACUL</t>
        </is>
      </c>
      <c r="K366" t="n">
        <v>-10375.5571039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2172.636502</v>
      </c>
      <c r="P366" t="inlineStr">
        <is>
          <t>BS1A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3375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SUM_CHILECTRA_R_A</t>
        </is>
      </c>
      <c r="G367" t="inlineStr">
        <is>
          <t>A</t>
        </is>
      </c>
      <c r="H367" t="inlineStr">
        <is>
          <t>ENEL_DISTRIBUCION</t>
        </is>
      </c>
      <c r="I367" t="inlineStr">
        <is>
          <t>MACCHILA</t>
        </is>
      </c>
      <c r="J367" t="inlineStr">
        <is>
          <t>MACUL</t>
        </is>
      </c>
      <c r="K367" t="n">
        <v>-10375.5571039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2064.420274</v>
      </c>
      <c r="P367" t="inlineStr">
        <is>
          <t>BS1A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3377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SUM_CHILECTRA_R_A</t>
        </is>
      </c>
      <c r="G368" t="inlineStr">
        <is>
          <t>A</t>
        </is>
      </c>
      <c r="H368" t="inlineStr">
        <is>
          <t>ENEL_DISTRIBUCION</t>
        </is>
      </c>
      <c r="I368" t="inlineStr">
        <is>
          <t>MACCHILA</t>
        </is>
      </c>
      <c r="J368" t="inlineStr">
        <is>
          <t>MACUL</t>
        </is>
      </c>
      <c r="K368" t="n">
        <v>-10375.5571039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1499.536881</v>
      </c>
      <c r="P368" t="inlineStr">
        <is>
          <t>BS1A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3379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SUM_CHILECTRA_R_A</t>
        </is>
      </c>
      <c r="G369" t="inlineStr">
        <is>
          <t>A</t>
        </is>
      </c>
      <c r="H369" t="inlineStr">
        <is>
          <t>ENEL_DISTRIBUCION</t>
        </is>
      </c>
      <c r="I369" t="inlineStr">
        <is>
          <t>MACCHILA</t>
        </is>
      </c>
      <c r="J369" t="inlineStr">
        <is>
          <t>MACUL</t>
        </is>
      </c>
      <c r="K369" t="n">
        <v>-10375.5571039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6.264723</v>
      </c>
      <c r="P369" t="inlineStr">
        <is>
          <t>BS1A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3371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SUM_CHILECTRA_R_A</t>
        </is>
      </c>
      <c r="G370" t="inlineStr">
        <is>
          <t>A</t>
        </is>
      </c>
      <c r="H370" t="inlineStr">
        <is>
          <t>ENEL_DISTRIBUCION</t>
        </is>
      </c>
      <c r="I370" t="inlineStr">
        <is>
          <t>MAIPUCHILA</t>
        </is>
      </c>
      <c r="J370" t="inlineStr">
        <is>
          <t>MAIPU</t>
        </is>
      </c>
      <c r="K370" t="n">
        <v>-2815.54752831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732.8079750000001</v>
      </c>
      <c r="P370" t="inlineStr">
        <is>
          <t>BS1A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3373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SUM_CHILECTRA_R_A</t>
        </is>
      </c>
      <c r="G371" t="inlineStr">
        <is>
          <t>A</t>
        </is>
      </c>
      <c r="H371" t="inlineStr">
        <is>
          <t>ENEL_DISTRIBUCION</t>
        </is>
      </c>
      <c r="I371" t="inlineStr">
        <is>
          <t>MAIPUCHILA</t>
        </is>
      </c>
      <c r="J371" t="inlineStr">
        <is>
          <t>MAIPU</t>
        </is>
      </c>
      <c r="K371" t="n">
        <v>-2815.54752831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708.143111</v>
      </c>
      <c r="P371" t="inlineStr">
        <is>
          <t>BS1A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3375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SUM_CHILECTRA_R_A</t>
        </is>
      </c>
      <c r="G372" t="inlineStr">
        <is>
          <t>A</t>
        </is>
      </c>
      <c r="H372" t="inlineStr">
        <is>
          <t>ENEL_DISTRIBUCION</t>
        </is>
      </c>
      <c r="I372" t="inlineStr">
        <is>
          <t>MAIPUCHILA</t>
        </is>
      </c>
      <c r="J372" t="inlineStr">
        <is>
          <t>MAIPU</t>
        </is>
      </c>
      <c r="K372" t="n">
        <v>-2815.54752831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987.552177</v>
      </c>
      <c r="P372" t="inlineStr">
        <is>
          <t>BS1A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3377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SUM_CHILECTRA_R_A</t>
        </is>
      </c>
      <c r="G373" t="inlineStr">
        <is>
          <t>A</t>
        </is>
      </c>
      <c r="H373" t="inlineStr">
        <is>
          <t>ENEL_DISTRIBUCION</t>
        </is>
      </c>
      <c r="I373" t="inlineStr">
        <is>
          <t>MAIPUCHILA</t>
        </is>
      </c>
      <c r="J373" t="inlineStr">
        <is>
          <t>MAIPU</t>
        </is>
      </c>
      <c r="K373" t="n">
        <v>-2815.54752831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302.498086</v>
      </c>
      <c r="P373" t="inlineStr">
        <is>
          <t>BS1A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3379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SUM_CHILECTRA_R_A</t>
        </is>
      </c>
      <c r="G374" t="inlineStr">
        <is>
          <t>A</t>
        </is>
      </c>
      <c r="H374" t="inlineStr">
        <is>
          <t>ENEL_DISTRIBUCION</t>
        </is>
      </c>
      <c r="I374" t="inlineStr">
        <is>
          <t>MAIPUCHILA</t>
        </is>
      </c>
      <c r="J374" t="inlineStr">
        <is>
          <t>MAIPU</t>
        </is>
      </c>
      <c r="K374" t="n">
        <v>-2815.54752831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2.205578</v>
      </c>
      <c r="P374" t="inlineStr">
        <is>
          <t>BS1A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3371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SUM_CHILECTRA_R_A</t>
        </is>
      </c>
      <c r="G375" t="inlineStr">
        <is>
          <t>A</t>
        </is>
      </c>
      <c r="H375" t="inlineStr">
        <is>
          <t>ENEL_DISTRIBUCION</t>
        </is>
      </c>
      <c r="I375" t="inlineStr">
        <is>
          <t>CRMETRCHILA</t>
        </is>
      </c>
      <c r="J375" t="inlineStr">
        <is>
          <t>METRO</t>
        </is>
      </c>
      <c r="K375" t="n">
        <v>-11.82931596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3.190398</v>
      </c>
      <c r="P375" t="inlineStr">
        <is>
          <t>BS1A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3373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SUM_CHILECTRA_R_A</t>
        </is>
      </c>
      <c r="G376" t="inlineStr">
        <is>
          <t>A</t>
        </is>
      </c>
      <c r="H376" t="inlineStr">
        <is>
          <t>ENEL_DISTRIBUCION</t>
        </is>
      </c>
      <c r="I376" t="inlineStr">
        <is>
          <t>CRMETRCHILA</t>
        </is>
      </c>
      <c r="J376" t="inlineStr">
        <is>
          <t>METRO</t>
        </is>
      </c>
      <c r="K376" t="n">
        <v>-11.82931596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4.025942</v>
      </c>
      <c r="P376" t="inlineStr">
        <is>
          <t>BS1A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3375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SUM_CHILECTRA_R_A</t>
        </is>
      </c>
      <c r="G377" t="inlineStr">
        <is>
          <t>A</t>
        </is>
      </c>
      <c r="H377" t="inlineStr">
        <is>
          <t>ENEL_DISTRIBUCION</t>
        </is>
      </c>
      <c r="I377" t="inlineStr">
        <is>
          <t>CRMETRCHILA</t>
        </is>
      </c>
      <c r="J377" t="inlineStr">
        <is>
          <t>METRO</t>
        </is>
      </c>
      <c r="K377" t="n">
        <v>-11.82931596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2.545797</v>
      </c>
      <c r="P377" t="inlineStr">
        <is>
          <t>BS1A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3377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SUM_CHILECTRA_R_A</t>
        </is>
      </c>
      <c r="G378" t="inlineStr">
        <is>
          <t>A</t>
        </is>
      </c>
      <c r="H378" t="inlineStr">
        <is>
          <t>ENEL_DISTRIBUCION</t>
        </is>
      </c>
      <c r="I378" t="inlineStr">
        <is>
          <t>CRMETRCHILA</t>
        </is>
      </c>
      <c r="J378" t="inlineStr">
        <is>
          <t>METRO</t>
        </is>
      </c>
      <c r="K378" t="n">
        <v>-11.82931596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1.395963</v>
      </c>
      <c r="P378" t="inlineStr">
        <is>
          <t>BS1A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3379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SUM_CHILECTRA_R_A</t>
        </is>
      </c>
      <c r="G379" t="inlineStr">
        <is>
          <t>A</t>
        </is>
      </c>
      <c r="H379" t="inlineStr">
        <is>
          <t>ENEL_DISTRIBUCION</t>
        </is>
      </c>
      <c r="I379" t="inlineStr">
        <is>
          <t>CRMETRCHILA</t>
        </is>
      </c>
      <c r="J379" t="inlineStr">
        <is>
          <t>METRO</t>
        </is>
      </c>
      <c r="K379" t="n">
        <v>-11.82931596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0.018932</v>
      </c>
      <c r="P379" t="inlineStr">
        <is>
          <t>BS1A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3371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SUM_CHILECTRA_R_A</t>
        </is>
      </c>
      <c r="G380" t="inlineStr">
        <is>
          <t>A</t>
        </is>
      </c>
      <c r="H380" t="inlineStr">
        <is>
          <t>ENEL_DISTRIBUCION</t>
        </is>
      </c>
      <c r="I380" t="inlineStr">
        <is>
          <t>OCHACHILA</t>
        </is>
      </c>
      <c r="J380" t="inlineStr">
        <is>
          <t>OCHAGAVIA</t>
        </is>
      </c>
      <c r="K380" t="n">
        <v>-6162.09579267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1987.614694</v>
      </c>
      <c r="P380" t="inlineStr">
        <is>
          <t>BS1A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3373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SUM_CHILECTRA_R_A</t>
        </is>
      </c>
      <c r="G381" t="inlineStr">
        <is>
          <t>A</t>
        </is>
      </c>
      <c r="H381" t="inlineStr">
        <is>
          <t>ENEL_DISTRIBUCION</t>
        </is>
      </c>
      <c r="I381" t="inlineStr">
        <is>
          <t>OCHACHILA</t>
        </is>
      </c>
      <c r="J381" t="inlineStr">
        <is>
          <t>OCHAGAVIA</t>
        </is>
      </c>
      <c r="K381" t="n">
        <v>-6162.09579267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1599.325328</v>
      </c>
      <c r="P381" t="inlineStr">
        <is>
          <t>BS1A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3375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SUM_CHILECTRA_R_A</t>
        </is>
      </c>
      <c r="G382" t="inlineStr">
        <is>
          <t>A</t>
        </is>
      </c>
      <c r="H382" t="inlineStr">
        <is>
          <t>ENEL_DISTRIBUCION</t>
        </is>
      </c>
      <c r="I382" t="inlineStr">
        <is>
          <t>OCHACHILA</t>
        </is>
      </c>
      <c r="J382" t="inlineStr">
        <is>
          <t>OCHAGAVIA</t>
        </is>
      </c>
      <c r="K382" t="n">
        <v>-6162.09579267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1607.588092</v>
      </c>
      <c r="P382" t="inlineStr">
        <is>
          <t>BS1A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3377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SUM_CHILECTRA_R_A</t>
        </is>
      </c>
      <c r="G383" t="inlineStr">
        <is>
          <t>A</t>
        </is>
      </c>
      <c r="H383" t="inlineStr">
        <is>
          <t>ENEL_DISTRIBUCION</t>
        </is>
      </c>
      <c r="I383" t="inlineStr">
        <is>
          <t>OCHACHILA</t>
        </is>
      </c>
      <c r="J383" t="inlineStr">
        <is>
          <t>OCHAGAVIA</t>
        </is>
      </c>
      <c r="K383" t="n">
        <v>-6162.09579267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781.85369</v>
      </c>
      <c r="P383" t="inlineStr">
        <is>
          <t>BS1A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3379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SUM_CHILECTRA_R_A</t>
        </is>
      </c>
      <c r="G384" t="inlineStr">
        <is>
          <t>A</t>
        </is>
      </c>
      <c r="H384" t="inlineStr">
        <is>
          <t>ENEL_DISTRIBUCION</t>
        </is>
      </c>
      <c r="I384" t="inlineStr">
        <is>
          <t>OCHACHILA</t>
        </is>
      </c>
      <c r="J384" t="inlineStr">
        <is>
          <t>OCHAGAVIA</t>
        </is>
      </c>
      <c r="K384" t="n">
        <v>-6162.09579267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5.541695</v>
      </c>
      <c r="P384" t="inlineStr">
        <is>
          <t>BS1A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6743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SUM_CHILECTRA_R_A</t>
        </is>
      </c>
      <c r="G385" t="inlineStr">
        <is>
          <t>A</t>
        </is>
      </c>
      <c r="H385" t="inlineStr">
        <is>
          <t>ENEL_DISTRIBUCION</t>
        </is>
      </c>
      <c r="I385" t="inlineStr">
        <is>
          <t>PAJACHILA</t>
        </is>
      </c>
      <c r="J385" t="inlineStr">
        <is>
          <t>PAJARITOS</t>
        </is>
      </c>
      <c r="K385" t="n">
        <v>-11870.18644062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2843.012944</v>
      </c>
      <c r="P385" t="inlineStr">
        <is>
          <t>BS1A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6741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SUM_CHILECTRA_R_A</t>
        </is>
      </c>
      <c r="G386" t="inlineStr">
        <is>
          <t>A</t>
        </is>
      </c>
      <c r="H386" t="inlineStr">
        <is>
          <t>ENEL_DISTRIBUCION</t>
        </is>
      </c>
      <c r="I386" t="inlineStr">
        <is>
          <t>PAJACHIL23A</t>
        </is>
      </c>
      <c r="J386" t="inlineStr">
        <is>
          <t>PAJARITOS</t>
        </is>
      </c>
      <c r="K386" t="n">
        <v>-1935.8189929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463.645494</v>
      </c>
      <c r="P386" t="inlineStr">
        <is>
          <t>BS1A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6745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SUM_CHILECTRA_R_A</t>
        </is>
      </c>
      <c r="G387" t="inlineStr">
        <is>
          <t>A</t>
        </is>
      </c>
      <c r="H387" t="inlineStr">
        <is>
          <t>ENEL_DISTRIBUCION</t>
        </is>
      </c>
      <c r="I387" t="inlineStr">
        <is>
          <t>PAJACHIL23A</t>
        </is>
      </c>
      <c r="J387" t="inlineStr">
        <is>
          <t>PAJARITOS</t>
        </is>
      </c>
      <c r="K387" t="n">
        <v>-1935.8189929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613.949474</v>
      </c>
      <c r="P387" t="inlineStr">
        <is>
          <t>BS1A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6747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SUM_CHILECTRA_R_A</t>
        </is>
      </c>
      <c r="G388" t="inlineStr">
        <is>
          <t>A</t>
        </is>
      </c>
      <c r="H388" t="inlineStr">
        <is>
          <t>ENEL_DISTRIBUCION</t>
        </is>
      </c>
      <c r="I388" t="inlineStr">
        <is>
          <t>PAJACHILA</t>
        </is>
      </c>
      <c r="J388" t="inlineStr">
        <is>
          <t>PAJARITOS</t>
        </is>
      </c>
      <c r="K388" t="n">
        <v>-11870.18644062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3764.657102</v>
      </c>
      <c r="P388" t="inlineStr">
        <is>
          <t>BS1A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6751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SUM_CHILECTRA_R_A</t>
        </is>
      </c>
      <c r="G389" t="inlineStr">
        <is>
          <t>A</t>
        </is>
      </c>
      <c r="H389" t="inlineStr">
        <is>
          <t>ENEL_DISTRIBUCION</t>
        </is>
      </c>
      <c r="I389" t="inlineStr">
        <is>
          <t>PAJACHILA</t>
        </is>
      </c>
      <c r="J389" t="inlineStr">
        <is>
          <t>PAJARITOS</t>
        </is>
      </c>
      <c r="K389" t="n">
        <v>-11870.18644062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3543.05132</v>
      </c>
      <c r="P389" t="inlineStr">
        <is>
          <t>BS1A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6749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SUM_CHILECTRA_R_A</t>
        </is>
      </c>
      <c r="G390" t="inlineStr">
        <is>
          <t>A</t>
        </is>
      </c>
      <c r="H390" t="inlineStr">
        <is>
          <t>ENEL_DISTRIBUCION</t>
        </is>
      </c>
      <c r="I390" t="inlineStr">
        <is>
          <t>PAJACHIL23A</t>
        </is>
      </c>
      <c r="J390" t="inlineStr">
        <is>
          <t>PAJARITOS</t>
        </is>
      </c>
      <c r="K390" t="n">
        <v>-1935.8189929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577.8094620000001</v>
      </c>
      <c r="P390" t="inlineStr">
        <is>
          <t>BS1A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6755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SUM_CHILECTRA_R_A</t>
        </is>
      </c>
      <c r="G391" t="inlineStr">
        <is>
          <t>A</t>
        </is>
      </c>
      <c r="H391" t="inlineStr">
        <is>
          <t>ENEL_DISTRIBUCION</t>
        </is>
      </c>
      <c r="I391" t="inlineStr">
        <is>
          <t>PAJACHILA</t>
        </is>
      </c>
      <c r="J391" t="inlineStr">
        <is>
          <t>PAJARITOS</t>
        </is>
      </c>
      <c r="K391" t="n">
        <v>-11870.18644062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1361.3552</v>
      </c>
      <c r="P391" t="inlineStr">
        <is>
          <t>BS1A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6753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SUM_CHILECTRA_R_A</t>
        </is>
      </c>
      <c r="G392" t="inlineStr">
        <is>
          <t>A</t>
        </is>
      </c>
      <c r="H392" t="inlineStr">
        <is>
          <t>ENEL_DISTRIBUCION</t>
        </is>
      </c>
      <c r="I392" t="inlineStr">
        <is>
          <t>PAJACHIL23A</t>
        </is>
      </c>
      <c r="J392" t="inlineStr">
        <is>
          <t>PAJARITOS</t>
        </is>
      </c>
      <c r="K392" t="n">
        <v>-1935.8189929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222.013131</v>
      </c>
      <c r="P392" t="inlineStr">
        <is>
          <t>BS1A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6759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SUM_CHILECTRA_R_A</t>
        </is>
      </c>
      <c r="G393" t="inlineStr">
        <is>
          <t>A</t>
        </is>
      </c>
      <c r="H393" t="inlineStr">
        <is>
          <t>ENEL_DISTRIBUCION</t>
        </is>
      </c>
      <c r="I393" t="inlineStr">
        <is>
          <t>PAJACHILA</t>
        </is>
      </c>
      <c r="J393" t="inlineStr">
        <is>
          <t>PAJARITOS</t>
        </is>
      </c>
      <c r="K393" t="n">
        <v>-11870.18644062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11.060346</v>
      </c>
      <c r="P393" t="inlineStr">
        <is>
          <t>BS1A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6757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SUM_CHILECTRA_R_A</t>
        </is>
      </c>
      <c r="G394" t="inlineStr">
        <is>
          <t>A</t>
        </is>
      </c>
      <c r="H394" t="inlineStr">
        <is>
          <t>ENEL_DISTRIBUCION</t>
        </is>
      </c>
      <c r="I394" t="inlineStr">
        <is>
          <t>PAJACHIL23A</t>
        </is>
      </c>
      <c r="J394" t="inlineStr">
        <is>
          <t>PAJARITOS</t>
        </is>
      </c>
      <c r="K394" t="n">
        <v>-1935.8189929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1.803748</v>
      </c>
      <c r="P394" t="inlineStr">
        <is>
          <t>BS1A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5596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SUM_CHILECTRA_R_A</t>
        </is>
      </c>
      <c r="G395" t="inlineStr">
        <is>
          <t>A</t>
        </is>
      </c>
      <c r="H395" t="inlineStr">
        <is>
          <t>ENEL_DISTRIBUCION</t>
        </is>
      </c>
      <c r="I395" t="inlineStr">
        <is>
          <t>PANACHILA</t>
        </is>
      </c>
      <c r="J395" t="inlineStr">
        <is>
          <t>PANAMERICANA</t>
        </is>
      </c>
      <c r="K395" t="n">
        <v>-21.01870976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6.538063</v>
      </c>
      <c r="P395" t="inlineStr">
        <is>
          <t>BS1A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5598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SUM_CHILECTRA_R_A</t>
        </is>
      </c>
      <c r="G396" t="inlineStr">
        <is>
          <t>A</t>
        </is>
      </c>
      <c r="H396" t="inlineStr">
        <is>
          <t>ENEL_DISTRIBUCION</t>
        </is>
      </c>
      <c r="I396" t="inlineStr">
        <is>
          <t>PANACHILA</t>
        </is>
      </c>
      <c r="J396" t="inlineStr">
        <is>
          <t>PANAMERICANA</t>
        </is>
      </c>
      <c r="K396" t="n">
        <v>-21.01870976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5.174911</v>
      </c>
      <c r="P396" t="inlineStr">
        <is>
          <t>BS1A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5600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SUM_CHILECTRA_R_A</t>
        </is>
      </c>
      <c r="G397" t="inlineStr">
        <is>
          <t>A</t>
        </is>
      </c>
      <c r="H397" t="inlineStr">
        <is>
          <t>ENEL_DISTRIBUCION</t>
        </is>
      </c>
      <c r="I397" t="inlineStr">
        <is>
          <t>PANACHILA</t>
        </is>
      </c>
      <c r="J397" t="inlineStr">
        <is>
          <t>PANAMERICANA</t>
        </is>
      </c>
      <c r="K397" t="n">
        <v>-21.01870976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6.591212</v>
      </c>
      <c r="P397" t="inlineStr">
        <is>
          <t>BS1A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5602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SUM_CHILECTRA_R_A</t>
        </is>
      </c>
      <c r="G398" t="inlineStr">
        <is>
          <t>A</t>
        </is>
      </c>
      <c r="H398" t="inlineStr">
        <is>
          <t>ENEL_DISTRIBUCION</t>
        </is>
      </c>
      <c r="I398" t="inlineStr">
        <is>
          <t>PANACHILA</t>
        </is>
      </c>
      <c r="J398" t="inlineStr">
        <is>
          <t>PANAMERICANA</t>
        </is>
      </c>
      <c r="K398" t="n">
        <v>-21.01870976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2.450983</v>
      </c>
      <c r="P398" t="inlineStr">
        <is>
          <t>BS1A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5604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SUM_CHILECTRA_R_A</t>
        </is>
      </c>
      <c r="G399" t="inlineStr">
        <is>
          <t>A</t>
        </is>
      </c>
      <c r="H399" t="inlineStr">
        <is>
          <t>ENEL_DISTRIBUCION</t>
        </is>
      </c>
      <c r="I399" t="inlineStr">
        <is>
          <t>PANACHILA</t>
        </is>
      </c>
      <c r="J399" t="inlineStr">
        <is>
          <t>PANAMERICANA</t>
        </is>
      </c>
      <c r="K399" t="n">
        <v>-21.01870976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0.015804</v>
      </c>
      <c r="P399" t="inlineStr">
        <is>
          <t>BS1A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3371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SUM_CHILECTRA_R_A</t>
        </is>
      </c>
      <c r="G400" t="inlineStr">
        <is>
          <t>A</t>
        </is>
      </c>
      <c r="H400" t="inlineStr">
        <is>
          <t>ENEL_DISTRIBUCION</t>
        </is>
      </c>
      <c r="I400" t="inlineStr">
        <is>
          <t>POLPACHIA</t>
        </is>
      </c>
      <c r="J400" t="inlineStr">
        <is>
          <t>POLPAICO</t>
        </is>
      </c>
      <c r="K400" t="n">
        <v>-1657.17380392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310.782717</v>
      </c>
      <c r="P400" t="inlineStr">
        <is>
          <t>BS1A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3373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SUM_CHILECTRA_R_A</t>
        </is>
      </c>
      <c r="G401" t="inlineStr">
        <is>
          <t>A</t>
        </is>
      </c>
      <c r="H401" t="inlineStr">
        <is>
          <t>ENEL_DISTRIBUCION</t>
        </is>
      </c>
      <c r="I401" t="inlineStr">
        <is>
          <t>POLPACHIA</t>
        </is>
      </c>
      <c r="J401" t="inlineStr">
        <is>
          <t>POLPAICO</t>
        </is>
      </c>
      <c r="K401" t="n">
        <v>-1657.17380392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675.425863</v>
      </c>
      <c r="P401" t="inlineStr">
        <is>
          <t>BS1A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3375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SUM_CHILECTRA_R_A</t>
        </is>
      </c>
      <c r="G402" t="inlineStr">
        <is>
          <t>A</t>
        </is>
      </c>
      <c r="H402" t="inlineStr">
        <is>
          <t>ENEL_DISTRIBUCION</t>
        </is>
      </c>
      <c r="I402" t="inlineStr">
        <is>
          <t>POLPACHIA</t>
        </is>
      </c>
      <c r="J402" t="inlineStr">
        <is>
          <t>POLPAICO</t>
        </is>
      </c>
      <c r="K402" t="n">
        <v>-1657.17380392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267.372818</v>
      </c>
      <c r="P402" t="inlineStr">
        <is>
          <t>BS1A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3377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SUM_CHILECTRA_R_A</t>
        </is>
      </c>
      <c r="G403" t="inlineStr">
        <is>
          <t>A</t>
        </is>
      </c>
      <c r="H403" t="inlineStr">
        <is>
          <t>ENEL_DISTRIBUCION</t>
        </is>
      </c>
      <c r="I403" t="inlineStr">
        <is>
          <t>POLPACHIA</t>
        </is>
      </c>
      <c r="J403" t="inlineStr">
        <is>
          <t>POLPAICO</t>
        </is>
      </c>
      <c r="K403" t="n">
        <v>-1657.17380392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150.487648</v>
      </c>
      <c r="P403" t="inlineStr">
        <is>
          <t>BS1A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3379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SUM_CHILECTRA_R_A</t>
        </is>
      </c>
      <c r="G404" t="inlineStr">
        <is>
          <t>A</t>
        </is>
      </c>
      <c r="H404" t="inlineStr">
        <is>
          <t>ENEL_DISTRIBUCION</t>
        </is>
      </c>
      <c r="I404" t="inlineStr">
        <is>
          <t>POLPACHIA</t>
        </is>
      </c>
      <c r="J404" t="inlineStr">
        <is>
          <t>POLPAICO</t>
        </is>
      </c>
      <c r="K404" t="n">
        <v>-1657.17380392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203.704967</v>
      </c>
      <c r="P404" t="inlineStr">
        <is>
          <t>BS1A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3371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SUM_CHILECTRA_R_A</t>
        </is>
      </c>
      <c r="G405" t="inlineStr">
        <is>
          <t>A</t>
        </is>
      </c>
      <c r="H405" t="inlineStr">
        <is>
          <t>ENEL_DISTRIBUCION</t>
        </is>
      </c>
      <c r="I405" t="inlineStr">
        <is>
          <t>PUDACHILA</t>
        </is>
      </c>
      <c r="J405" t="inlineStr">
        <is>
          <t>PUDAHUEL</t>
        </is>
      </c>
      <c r="K405" t="n">
        <v>-6719.75341289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1325.150809</v>
      </c>
      <c r="P405" t="inlineStr">
        <is>
          <t>BS1A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3373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SUM_CHILECTRA_R_A</t>
        </is>
      </c>
      <c r="G406" t="inlineStr">
        <is>
          <t>A</t>
        </is>
      </c>
      <c r="H406" t="inlineStr">
        <is>
          <t>ENEL_DISTRIBUCION</t>
        </is>
      </c>
      <c r="I406" t="inlineStr">
        <is>
          <t>PUDACHILA</t>
        </is>
      </c>
      <c r="J406" t="inlineStr">
        <is>
          <t>PUDAHUEL</t>
        </is>
      </c>
      <c r="K406" t="n">
        <v>-6719.75341289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3053.343059</v>
      </c>
      <c r="P406" t="inlineStr">
        <is>
          <t>BS1A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3375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SUM_CHILECTRA_R_A</t>
        </is>
      </c>
      <c r="G407" t="inlineStr">
        <is>
          <t>A</t>
        </is>
      </c>
      <c r="H407" t="inlineStr">
        <is>
          <t>ENEL_DISTRIBUCION</t>
        </is>
      </c>
      <c r="I407" t="inlineStr">
        <is>
          <t>PUDACHILA</t>
        </is>
      </c>
      <c r="J407" t="inlineStr">
        <is>
          <t>PUDAHUEL</t>
        </is>
      </c>
      <c r="K407" t="n">
        <v>-6719.75341289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1233.6497</v>
      </c>
      <c r="P407" t="inlineStr">
        <is>
          <t>BS1A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3377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SUM_CHILECTRA_R_A</t>
        </is>
      </c>
      <c r="G408" t="inlineStr">
        <is>
          <t>A</t>
        </is>
      </c>
      <c r="H408" t="inlineStr">
        <is>
          <t>ENEL_DISTRIBUCION</t>
        </is>
      </c>
      <c r="I408" t="inlineStr">
        <is>
          <t>PUDACHILA</t>
        </is>
      </c>
      <c r="J408" t="inlineStr">
        <is>
          <t>PUDAHUEL</t>
        </is>
      </c>
      <c r="K408" t="n">
        <v>-6719.75341289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902.341693</v>
      </c>
      <c r="P408" t="inlineStr">
        <is>
          <t>BS1A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3379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SUM_CHILECTRA_R_A</t>
        </is>
      </c>
      <c r="G409" t="inlineStr">
        <is>
          <t>A</t>
        </is>
      </c>
      <c r="H409" t="inlineStr">
        <is>
          <t>ENEL_DISTRIBUCION</t>
        </is>
      </c>
      <c r="I409" t="inlineStr">
        <is>
          <t>PUDACHILA</t>
        </is>
      </c>
      <c r="J409" t="inlineStr">
        <is>
          <t>PUDAHUEL</t>
        </is>
      </c>
      <c r="K409" t="n">
        <v>-6719.75341289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8.944966000000001</v>
      </c>
      <c r="P409" t="inlineStr">
        <is>
          <t>BS1A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6741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SUM_CHILECTRA_R_A</t>
        </is>
      </c>
      <c r="G410" t="inlineStr">
        <is>
          <t>A</t>
        </is>
      </c>
      <c r="H410" t="inlineStr">
        <is>
          <t>ENEL_DISTRIBUCION</t>
        </is>
      </c>
      <c r="I410" t="inlineStr">
        <is>
          <t>QUILICHIL23A</t>
        </is>
      </c>
      <c r="J410" t="inlineStr">
        <is>
          <t>QUILICURA</t>
        </is>
      </c>
      <c r="K410" t="n">
        <v>-3522.93783279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736.288437</v>
      </c>
      <c r="P410" t="inlineStr">
        <is>
          <t>BS1A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6743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SUM_CHILECTRA_R_A</t>
        </is>
      </c>
      <c r="G411" t="inlineStr">
        <is>
          <t>A</t>
        </is>
      </c>
      <c r="H411" t="inlineStr">
        <is>
          <t>ENEL_DISTRIBUCION</t>
        </is>
      </c>
      <c r="I411" t="inlineStr">
        <is>
          <t>QUILICHILA</t>
        </is>
      </c>
      <c r="J411" t="inlineStr">
        <is>
          <t>QUILICURA</t>
        </is>
      </c>
      <c r="K411" t="n">
        <v>-3972.42326915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830.230182</v>
      </c>
      <c r="P411" t="inlineStr">
        <is>
          <t>BS1A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6745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SUM_CHILECTRA_R_A</t>
        </is>
      </c>
      <c r="G412" t="inlineStr">
        <is>
          <t>A</t>
        </is>
      </c>
      <c r="H412" t="inlineStr">
        <is>
          <t>ENEL_DISTRIBUCION</t>
        </is>
      </c>
      <c r="I412" t="inlineStr">
        <is>
          <t>QUILICHIL23A</t>
        </is>
      </c>
      <c r="J412" t="inlineStr">
        <is>
          <t>QUILICURA</t>
        </is>
      </c>
      <c r="K412" t="n">
        <v>-3522.93783279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1422.53271</v>
      </c>
      <c r="P412" t="inlineStr">
        <is>
          <t>BS1A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6747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SUM_CHILECTRA_R_A</t>
        </is>
      </c>
      <c r="G413" t="inlineStr">
        <is>
          <t>A</t>
        </is>
      </c>
      <c r="H413" t="inlineStr">
        <is>
          <t>ENEL_DISTRIBUCION</t>
        </is>
      </c>
      <c r="I413" t="inlineStr">
        <is>
          <t>QUILICHILA</t>
        </is>
      </c>
      <c r="J413" t="inlineStr">
        <is>
          <t>QUILICURA</t>
        </is>
      </c>
      <c r="K413" t="n">
        <v>-3972.42326915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1604.031154</v>
      </c>
      <c r="P413" t="inlineStr">
        <is>
          <t>BS1A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6751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SUM_CHILECTRA_R_A</t>
        </is>
      </c>
      <c r="G414" t="inlineStr">
        <is>
          <t>A</t>
        </is>
      </c>
      <c r="H414" t="inlineStr">
        <is>
          <t>ENEL_DISTRIBUCION</t>
        </is>
      </c>
      <c r="I414" t="inlineStr">
        <is>
          <t>QUILICHILA</t>
        </is>
      </c>
      <c r="J414" t="inlineStr">
        <is>
          <t>QUILICURA</t>
        </is>
      </c>
      <c r="K414" t="n">
        <v>-3972.42326915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648.903701</v>
      </c>
      <c r="P414" t="inlineStr">
        <is>
          <t>BS1A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6749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SUM_CHILECTRA_R_A</t>
        </is>
      </c>
      <c r="G415" t="inlineStr">
        <is>
          <t>A</t>
        </is>
      </c>
      <c r="H415" t="inlineStr">
        <is>
          <t>ENEL_DISTRIBUCION</t>
        </is>
      </c>
      <c r="I415" t="inlineStr">
        <is>
          <t>QUILICHIL23A</t>
        </is>
      </c>
      <c r="J415" t="inlineStr">
        <is>
          <t>QUILICURA</t>
        </is>
      </c>
      <c r="K415" t="n">
        <v>-3522.93783279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575.4793089999999</v>
      </c>
      <c r="P415" t="inlineStr">
        <is>
          <t>BS1A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6755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SUM_CHILECTRA_R_A</t>
        </is>
      </c>
      <c r="G416" t="inlineStr">
        <is>
          <t>A</t>
        </is>
      </c>
      <c r="H416" t="inlineStr">
        <is>
          <t>ENEL_DISTRIBUCION</t>
        </is>
      </c>
      <c r="I416" t="inlineStr">
        <is>
          <t>QUILICHILA</t>
        </is>
      </c>
      <c r="J416" t="inlineStr">
        <is>
          <t>QUILICURA</t>
        </is>
      </c>
      <c r="K416" t="n">
        <v>-3972.42326915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768.7498849999999</v>
      </c>
      <c r="P416" t="inlineStr">
        <is>
          <t>BS1A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6753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SUM_CHILECTRA_R_A</t>
        </is>
      </c>
      <c r="G417" t="inlineStr">
        <is>
          <t>A</t>
        </is>
      </c>
      <c r="H417" t="inlineStr">
        <is>
          <t>ENEL_DISTRIBUCION</t>
        </is>
      </c>
      <c r="I417" t="inlineStr">
        <is>
          <t>QUILICHIL23A</t>
        </is>
      </c>
      <c r="J417" t="inlineStr">
        <is>
          <t>QUILICURA</t>
        </is>
      </c>
      <c r="K417" t="n">
        <v>-3522.93783279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681.764724</v>
      </c>
      <c r="P417" t="inlineStr">
        <is>
          <t>BS1A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6759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SUM_CHILECTRA_R_A</t>
        </is>
      </c>
      <c r="G418" t="inlineStr">
        <is>
          <t>A</t>
        </is>
      </c>
      <c r="H418" t="inlineStr">
        <is>
          <t>ENEL_DISTRIBUCION</t>
        </is>
      </c>
      <c r="I418" t="inlineStr">
        <is>
          <t>QUILICHILA</t>
        </is>
      </c>
      <c r="J418" t="inlineStr">
        <is>
          <t>QUILICURA</t>
        </is>
      </c>
      <c r="K418" t="n">
        <v>-3972.42326915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4.404424</v>
      </c>
      <c r="P418" t="inlineStr">
        <is>
          <t>BS1A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6757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SUM_CHILECTRA_R_A</t>
        </is>
      </c>
      <c r="G419" t="inlineStr">
        <is>
          <t>A</t>
        </is>
      </c>
      <c r="H419" t="inlineStr">
        <is>
          <t>ENEL_DISTRIBUCION</t>
        </is>
      </c>
      <c r="I419" t="inlineStr">
        <is>
          <t>QUILICHIL23A</t>
        </is>
      </c>
      <c r="J419" t="inlineStr">
        <is>
          <t>QUILICURA</t>
        </is>
      </c>
      <c r="K419" t="n">
        <v>-3522.93783279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3.906057</v>
      </c>
      <c r="P419" t="inlineStr">
        <is>
          <t>BS1A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3371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SUM_CHILECTRA_R_A</t>
        </is>
      </c>
      <c r="G420" t="inlineStr">
        <is>
          <t>A</t>
        </is>
      </c>
      <c r="H420" t="inlineStr">
        <is>
          <t>ENEL_DISTRIBUCION</t>
        </is>
      </c>
      <c r="I420" t="inlineStr">
        <is>
          <t>RECOCHILA</t>
        </is>
      </c>
      <c r="J420" t="inlineStr">
        <is>
          <t>RECOLETA</t>
        </is>
      </c>
      <c r="K420" t="n">
        <v>-13461.30534378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3140.626294</v>
      </c>
      <c r="P420" t="inlineStr">
        <is>
          <t>BS1A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3373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SUM_CHILECTRA_R_A</t>
        </is>
      </c>
      <c r="G421" t="inlineStr">
        <is>
          <t>A</t>
        </is>
      </c>
      <c r="H421" t="inlineStr">
        <is>
          <t>ENEL_DISTRIBUCION</t>
        </is>
      </c>
      <c r="I421" t="inlineStr">
        <is>
          <t>RECOCHILA</t>
        </is>
      </c>
      <c r="J421" t="inlineStr">
        <is>
          <t>RECOLETA</t>
        </is>
      </c>
      <c r="K421" t="n">
        <v>-13461.30534378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4388.23805</v>
      </c>
      <c r="P421" t="inlineStr">
        <is>
          <t>BS1A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3375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SUM_CHILECTRA_R_A</t>
        </is>
      </c>
      <c r="G422" t="inlineStr">
        <is>
          <t>A</t>
        </is>
      </c>
      <c r="H422" t="inlineStr">
        <is>
          <t>ENEL_DISTRIBUCION</t>
        </is>
      </c>
      <c r="I422" t="inlineStr">
        <is>
          <t>RECOCHILA</t>
        </is>
      </c>
      <c r="J422" t="inlineStr">
        <is>
          <t>RECOLETA</t>
        </is>
      </c>
      <c r="K422" t="n">
        <v>-13461.30534378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1817.784828</v>
      </c>
      <c r="P422" t="inlineStr">
        <is>
          <t>BS1A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3377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SUM_CHILECTRA_R_A</t>
        </is>
      </c>
      <c r="G423" t="inlineStr">
        <is>
          <t>A</t>
        </is>
      </c>
      <c r="H423" t="inlineStr">
        <is>
          <t>ENEL_DISTRIBUCION</t>
        </is>
      </c>
      <c r="I423" t="inlineStr">
        <is>
          <t>RECOCHILA</t>
        </is>
      </c>
      <c r="J423" t="inlineStr">
        <is>
          <t>RECOLETA</t>
        </is>
      </c>
      <c r="K423" t="n">
        <v>-13461.30534378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3710.971753</v>
      </c>
      <c r="P423" t="inlineStr">
        <is>
          <t>BS1A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3379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SUM_CHILECTRA_R_A</t>
        </is>
      </c>
      <c r="G424" t="inlineStr">
        <is>
          <t>A</t>
        </is>
      </c>
      <c r="H424" t="inlineStr">
        <is>
          <t>ENEL_DISTRIBUCION</t>
        </is>
      </c>
      <c r="I424" t="inlineStr">
        <is>
          <t>RECOCHILA</t>
        </is>
      </c>
      <c r="J424" t="inlineStr">
        <is>
          <t>RECOLETA</t>
        </is>
      </c>
      <c r="K424" t="n">
        <v>-13461.30534378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9.976271000000001</v>
      </c>
      <c r="P424" t="inlineStr">
        <is>
          <t>BS1A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2023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SUM_CHILECTRA_R_A</t>
        </is>
      </c>
      <c r="G425" t="inlineStr">
        <is>
          <t>A</t>
        </is>
      </c>
      <c r="H425" t="inlineStr">
        <is>
          <t>ENEL_DISTRIBUCION</t>
        </is>
      </c>
      <c r="I425" t="inlineStr">
        <is>
          <t>RUNGUECHILA</t>
        </is>
      </c>
      <c r="J425" t="inlineStr">
        <is>
          <t>RUNGUE</t>
        </is>
      </c>
      <c r="K425" t="n">
        <v>-276.78862372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217.522111</v>
      </c>
      <c r="P425" t="inlineStr">
        <is>
          <t>BS1A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2025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SUM_CHILECTRA_R_A</t>
        </is>
      </c>
      <c r="G426" t="inlineStr">
        <is>
          <t>A</t>
        </is>
      </c>
      <c r="H426" t="inlineStr">
        <is>
          <t>ENEL_DISTRIBUCION</t>
        </is>
      </c>
      <c r="I426" t="inlineStr">
        <is>
          <t>RUNGUECHILA</t>
        </is>
      </c>
      <c r="J426" t="inlineStr">
        <is>
          <t>RUNGUE</t>
        </is>
      </c>
      <c r="K426" t="n">
        <v>-276.78862372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6.745785</v>
      </c>
      <c r="P426" t="inlineStr">
        <is>
          <t>BS1A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2027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SUM_CHILECTRA_R_A</t>
        </is>
      </c>
      <c r="G427" t="inlineStr">
        <is>
          <t>A</t>
        </is>
      </c>
      <c r="H427" t="inlineStr">
        <is>
          <t>ENEL_DISTRIBUCION</t>
        </is>
      </c>
      <c r="I427" t="inlineStr">
        <is>
          <t>RUNGUECHILA</t>
        </is>
      </c>
      <c r="J427" t="inlineStr">
        <is>
          <t>RUNGUE</t>
        </is>
      </c>
      <c r="K427" t="n">
        <v>-276.78862372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147.520144</v>
      </c>
      <c r="P427" t="inlineStr">
        <is>
          <t>BS1A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3371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SUM_CHILECTRA_R_A</t>
        </is>
      </c>
      <c r="G428" t="inlineStr">
        <is>
          <t>A</t>
        </is>
      </c>
      <c r="H428" t="inlineStr">
        <is>
          <t>ENEL_DISTRIBUCION</t>
        </is>
      </c>
      <c r="I428" t="inlineStr">
        <is>
          <t>SANCRISCHILA</t>
        </is>
      </c>
      <c r="J428" t="inlineStr">
        <is>
          <t>SAN_CRISTOBAL</t>
        </is>
      </c>
      <c r="K428" t="n">
        <v>-12504.30557438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3242.816854</v>
      </c>
      <c r="P428" t="inlineStr">
        <is>
          <t>BS1A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3373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SUM_CHILECTRA_R_A</t>
        </is>
      </c>
      <c r="G429" t="inlineStr">
        <is>
          <t>A</t>
        </is>
      </c>
      <c r="H429" t="inlineStr">
        <is>
          <t>ENEL_DISTRIBUCION</t>
        </is>
      </c>
      <c r="I429" t="inlineStr">
        <is>
          <t>SANCRISCHILA</t>
        </is>
      </c>
      <c r="J429" t="inlineStr">
        <is>
          <t>SAN_CRISTOBAL</t>
        </is>
      </c>
      <c r="K429" t="n">
        <v>-12504.30557438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3044.413818</v>
      </c>
      <c r="P429" t="inlineStr">
        <is>
          <t>BS1A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3375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SUM_CHILECTRA_R_A</t>
        </is>
      </c>
      <c r="G430" t="inlineStr">
        <is>
          <t>A</t>
        </is>
      </c>
      <c r="H430" t="inlineStr">
        <is>
          <t>ENEL_DISTRIBUCION</t>
        </is>
      </c>
      <c r="I430" t="inlineStr">
        <is>
          <t>SANCRISCHILA</t>
        </is>
      </c>
      <c r="J430" t="inlineStr">
        <is>
          <t>SAN_CRISTOBAL</t>
        </is>
      </c>
      <c r="K430" t="n">
        <v>-12504.30557438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1314.015083</v>
      </c>
      <c r="P430" t="inlineStr">
        <is>
          <t>BS1A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3377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SUM_CHILECTRA_R_A</t>
        </is>
      </c>
      <c r="G431" t="inlineStr">
        <is>
          <t>A</t>
        </is>
      </c>
      <c r="H431" t="inlineStr">
        <is>
          <t>ENEL_DISTRIBUCION</t>
        </is>
      </c>
      <c r="I431" t="inlineStr">
        <is>
          <t>SANCRISCHILA</t>
        </is>
      </c>
      <c r="J431" t="inlineStr">
        <is>
          <t>SAN_CRISTOBAL</t>
        </is>
      </c>
      <c r="K431" t="n">
        <v>-12504.30557438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4532.295365</v>
      </c>
      <c r="P431" t="inlineStr">
        <is>
          <t>BS1A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3379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SUM_CHILECTRA_R_A</t>
        </is>
      </c>
      <c r="G432" t="inlineStr">
        <is>
          <t>A</t>
        </is>
      </c>
      <c r="H432" t="inlineStr">
        <is>
          <t>ENEL_DISTRIBUCION</t>
        </is>
      </c>
      <c r="I432" t="inlineStr">
        <is>
          <t>SANCRISCHILA</t>
        </is>
      </c>
      <c r="J432" t="inlineStr">
        <is>
          <t>SAN_CRISTOBAL</t>
        </is>
      </c>
      <c r="K432" t="n">
        <v>-12504.30557438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4.813699</v>
      </c>
      <c r="P432" t="inlineStr">
        <is>
          <t>BS1A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3371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SUM_CHILECTRA_R_A</t>
        </is>
      </c>
      <c r="G433" t="inlineStr">
        <is>
          <t>A</t>
        </is>
      </c>
      <c r="H433" t="inlineStr">
        <is>
          <t>ENEL_DISTRIBUCION</t>
        </is>
      </c>
      <c r="I433" t="inlineStr">
        <is>
          <t>SANJOACHILA</t>
        </is>
      </c>
      <c r="J433" t="inlineStr">
        <is>
          <t>SAN_JOAQUIN</t>
        </is>
      </c>
      <c r="K433" t="n">
        <v>-14409.36470919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5243.624707</v>
      </c>
      <c r="P433" t="inlineStr">
        <is>
          <t>BS1A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3373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SUM_CHILECTRA_R_A</t>
        </is>
      </c>
      <c r="G434" t="inlineStr">
        <is>
          <t>A</t>
        </is>
      </c>
      <c r="H434" t="inlineStr">
        <is>
          <t>ENEL_DISTRIBUCION</t>
        </is>
      </c>
      <c r="I434" t="inlineStr">
        <is>
          <t>SANJOACHILA</t>
        </is>
      </c>
      <c r="J434" t="inlineStr">
        <is>
          <t>SAN_JOAQUIN</t>
        </is>
      </c>
      <c r="K434" t="n">
        <v>-14409.36470919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3421.091306</v>
      </c>
      <c r="P434" t="inlineStr">
        <is>
          <t>BS1A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3375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SUM_CHILECTRA_R_A</t>
        </is>
      </c>
      <c r="G435" t="inlineStr">
        <is>
          <t>A</t>
        </is>
      </c>
      <c r="H435" t="inlineStr">
        <is>
          <t>ENEL_DISTRIBUCION</t>
        </is>
      </c>
      <c r="I435" t="inlineStr">
        <is>
          <t>SANJOACHILA</t>
        </is>
      </c>
      <c r="J435" t="inlineStr">
        <is>
          <t>SAN_JOAQUIN</t>
        </is>
      </c>
      <c r="K435" t="n">
        <v>-14409.36470919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3370.654657</v>
      </c>
      <c r="P435" t="inlineStr">
        <is>
          <t>BS1A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3377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SUM_CHILECTRA_R_A</t>
        </is>
      </c>
      <c r="G436" t="inlineStr">
        <is>
          <t>A</t>
        </is>
      </c>
      <c r="H436" t="inlineStr">
        <is>
          <t>ENEL_DISTRIBUCION</t>
        </is>
      </c>
      <c r="I436" t="inlineStr">
        <is>
          <t>SANJOACHILA</t>
        </is>
      </c>
      <c r="J436" t="inlineStr">
        <is>
          <t>SAN_JOAQUIN</t>
        </is>
      </c>
      <c r="K436" t="n">
        <v>-14409.36470919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1941.493989</v>
      </c>
      <c r="P436" t="inlineStr">
        <is>
          <t>BS1A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3379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SUM_CHILECTRA_R_A</t>
        </is>
      </c>
      <c r="G437" t="inlineStr">
        <is>
          <t>A</t>
        </is>
      </c>
      <c r="H437" t="inlineStr">
        <is>
          <t>ENEL_DISTRIBUCION</t>
        </is>
      </c>
      <c r="I437" t="inlineStr">
        <is>
          <t>SANJOACHILA</t>
        </is>
      </c>
      <c r="J437" t="inlineStr">
        <is>
          <t>SAN_JOAQUIN</t>
        </is>
      </c>
      <c r="K437" t="n">
        <v>-14409.36470919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11.085249</v>
      </c>
      <c r="P437" t="inlineStr">
        <is>
          <t>BS1A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3371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SUM_CHILECTRA_R_A</t>
        </is>
      </c>
      <c r="G438" t="inlineStr">
        <is>
          <t>A</t>
        </is>
      </c>
      <c r="H438" t="inlineStr">
        <is>
          <t>ENEL_DISTRIBUCION</t>
        </is>
      </c>
      <c r="I438" t="inlineStr">
        <is>
          <t>SANJOSCHILA</t>
        </is>
      </c>
      <c r="J438" t="inlineStr">
        <is>
          <t>SAN_JOSE</t>
        </is>
      </c>
      <c r="K438" t="n">
        <v>-15421.36570879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3274.031204</v>
      </c>
      <c r="P438" t="inlineStr">
        <is>
          <t>BS1A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3373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SUM_CHILECTRA_R_A</t>
        </is>
      </c>
      <c r="G439" t="inlineStr">
        <is>
          <t>A</t>
        </is>
      </c>
      <c r="H439" t="inlineStr">
        <is>
          <t>ENEL_DISTRIBUCION</t>
        </is>
      </c>
      <c r="I439" t="inlineStr">
        <is>
          <t>SANJOSCHILA</t>
        </is>
      </c>
      <c r="J439" t="inlineStr">
        <is>
          <t>SAN_JOSE</t>
        </is>
      </c>
      <c r="K439" t="n">
        <v>-15421.36570879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6246.626724</v>
      </c>
      <c r="P439" t="inlineStr">
        <is>
          <t>BS1A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3375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SUM_CHILECTRA_R_A</t>
        </is>
      </c>
      <c r="G440" t="inlineStr">
        <is>
          <t>A</t>
        </is>
      </c>
      <c r="H440" t="inlineStr">
        <is>
          <t>ENEL_DISTRIBUCION</t>
        </is>
      </c>
      <c r="I440" t="inlineStr">
        <is>
          <t>SANJOSCHILA</t>
        </is>
      </c>
      <c r="J440" t="inlineStr">
        <is>
          <t>SAN_JOSE</t>
        </is>
      </c>
      <c r="K440" t="n">
        <v>-15421.36570879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3479.74085</v>
      </c>
      <c r="P440" t="inlineStr">
        <is>
          <t>BS1A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3377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SUM_CHILECTRA_R_A</t>
        </is>
      </c>
      <c r="G441" t="inlineStr">
        <is>
          <t>A</t>
        </is>
      </c>
      <c r="H441" t="inlineStr">
        <is>
          <t>ENEL_DISTRIBUCION</t>
        </is>
      </c>
      <c r="I441" t="inlineStr">
        <is>
          <t>SANJOSCHILA</t>
        </is>
      </c>
      <c r="J441" t="inlineStr">
        <is>
          <t>SAN_JOSE</t>
        </is>
      </c>
      <c r="K441" t="n">
        <v>-15421.36570879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1951.869821</v>
      </c>
      <c r="P441" t="inlineStr">
        <is>
          <t>BS1A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3379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SUM_CHILECTRA_R_A</t>
        </is>
      </c>
      <c r="G442" t="inlineStr">
        <is>
          <t>A</t>
        </is>
      </c>
      <c r="H442" t="inlineStr">
        <is>
          <t>ENEL_DISTRIBUCION</t>
        </is>
      </c>
      <c r="I442" t="inlineStr">
        <is>
          <t>SANJOSCHILA</t>
        </is>
      </c>
      <c r="J442" t="inlineStr">
        <is>
          <t>SAN_JOSE</t>
        </is>
      </c>
      <c r="K442" t="n">
        <v>-15421.36570879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18.440847</v>
      </c>
      <c r="P442" t="inlineStr">
        <is>
          <t>BS1A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3371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SANPACHILA</t>
        </is>
      </c>
      <c r="J443" t="inlineStr">
        <is>
          <t>SAN_PABLO</t>
        </is>
      </c>
      <c r="K443" t="n">
        <v>-6233.00738098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1226.135535</v>
      </c>
      <c r="P443" t="inlineStr">
        <is>
          <t>BS1A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3373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SANPACHILA</t>
        </is>
      </c>
      <c r="J444" t="inlineStr">
        <is>
          <t>SAN_PABLO</t>
        </is>
      </c>
      <c r="K444" t="n">
        <v>-6233.00738098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2839.433961</v>
      </c>
      <c r="P444" t="inlineStr">
        <is>
          <t>BS1A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3375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SANPACHILA</t>
        </is>
      </c>
      <c r="J445" t="inlineStr">
        <is>
          <t>SAN_PABLO</t>
        </is>
      </c>
      <c r="K445" t="n">
        <v>-6233.00738098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1136.572019</v>
      </c>
      <c r="P445" t="inlineStr">
        <is>
          <t>BS1A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3377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SANPACHILA</t>
        </is>
      </c>
      <c r="J446" t="inlineStr">
        <is>
          <t>SAN_PABLO</t>
        </is>
      </c>
      <c r="K446" t="n">
        <v>-6233.00738098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840.135449</v>
      </c>
      <c r="P446" t="inlineStr">
        <is>
          <t>BS1A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3379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SANPACHILA</t>
        </is>
      </c>
      <c r="J447" t="inlineStr">
        <is>
          <t>SAN_PABLO</t>
        </is>
      </c>
      <c r="K447" t="n">
        <v>-6233.00738098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8.6477</v>
      </c>
      <c r="P447" t="inlineStr">
        <is>
          <t>BS1A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3371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SANELCHILA</t>
        </is>
      </c>
      <c r="J448" t="inlineStr">
        <is>
          <t>SANTA_ELENA</t>
        </is>
      </c>
      <c r="K448" t="n">
        <v>-14617.84365282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5474.97374</v>
      </c>
      <c r="P448" t="inlineStr">
        <is>
          <t>BS1A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3373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SANELCHILA</t>
        </is>
      </c>
      <c r="J449" t="inlineStr">
        <is>
          <t>SANTA_ELENA</t>
        </is>
      </c>
      <c r="K449" t="n">
        <v>-14617.84365282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3394.018286</v>
      </c>
      <c r="P449" t="inlineStr">
        <is>
          <t>BS1A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3375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SANELCHILA</t>
        </is>
      </c>
      <c r="J450" t="inlineStr">
        <is>
          <t>SANTA_ELENA</t>
        </is>
      </c>
      <c r="K450" t="n">
        <v>-14617.84365282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3318.718969</v>
      </c>
      <c r="P450" t="inlineStr">
        <is>
          <t>BS1A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3377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SANELCHILA</t>
        </is>
      </c>
      <c r="J451" t="inlineStr">
        <is>
          <t>SANTA_ELENA</t>
        </is>
      </c>
      <c r="K451" t="n">
        <v>-14617.84365282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1992.004801</v>
      </c>
      <c r="P451" t="inlineStr">
        <is>
          <t>BS1A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3379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SANELCHILA</t>
        </is>
      </c>
      <c r="J452" t="inlineStr">
        <is>
          <t>SANTA_ELENA</t>
        </is>
      </c>
      <c r="K452" t="n">
        <v>-14617.84365282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10.583314</v>
      </c>
      <c r="P452" t="inlineStr">
        <is>
          <t>BS1A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8966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SANMACHIL23A</t>
        </is>
      </c>
      <c r="J453" t="inlineStr">
        <is>
          <t>SANTA_MARTA</t>
        </is>
      </c>
      <c r="K453" t="n">
        <v>-4427.07137925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1168.955553</v>
      </c>
      <c r="P453" t="inlineStr">
        <is>
          <t>BS1A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8968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SANMACHILA</t>
        </is>
      </c>
      <c r="J454" t="inlineStr">
        <is>
          <t>SANTA_MARTA</t>
        </is>
      </c>
      <c r="K454" t="n">
        <v>-4186.23336118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1105.362962</v>
      </c>
      <c r="P454" t="inlineStr">
        <is>
          <t>BS1A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8970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SANMACHIL23A</t>
        </is>
      </c>
      <c r="J455" t="inlineStr">
        <is>
          <t>SANTA_MARTA</t>
        </is>
      </c>
      <c r="K455" t="n">
        <v>-4427.07137925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1089.054254</v>
      </c>
      <c r="P455" t="inlineStr">
        <is>
          <t>BS1A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8972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SANMACHILA</t>
        </is>
      </c>
      <c r="J456" t="inlineStr">
        <is>
          <t>SANTA_MARTA</t>
        </is>
      </c>
      <c r="K456" t="n">
        <v>-4186.23336118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1029.80839</v>
      </c>
      <c r="P456" t="inlineStr">
        <is>
          <t>BS1A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8974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SANMACHIL23A</t>
        </is>
      </c>
      <c r="J457" t="inlineStr">
        <is>
          <t>SANTA_MARTA</t>
        </is>
      </c>
      <c r="K457" t="n">
        <v>-4427.07137925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1587.236691</v>
      </c>
      <c r="P457" t="inlineStr">
        <is>
          <t>BS1A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8976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SANMACHILA</t>
        </is>
      </c>
      <c r="J458" t="inlineStr">
        <is>
          <t>SANTA_MARTA</t>
        </is>
      </c>
      <c r="K458" t="n">
        <v>-4186.23336118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1500.889102</v>
      </c>
      <c r="P458" t="inlineStr">
        <is>
          <t>BS1A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8978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SANMACHIL23A</t>
        </is>
      </c>
      <c r="J459" t="inlineStr">
        <is>
          <t>SANTA_MARTA</t>
        </is>
      </c>
      <c r="K459" t="n">
        <v>-4427.07137925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474.141804</v>
      </c>
      <c r="P459" t="inlineStr">
        <is>
          <t>BS1A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8980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SANMACHILA</t>
        </is>
      </c>
      <c r="J460" t="inlineStr">
        <is>
          <t>SANTA_MARTA</t>
        </is>
      </c>
      <c r="K460" t="n">
        <v>-4186.23336118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448.347919</v>
      </c>
      <c r="P460" t="inlineStr">
        <is>
          <t>BS1A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8982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SANMACHIL23A</t>
        </is>
      </c>
      <c r="J461" t="inlineStr">
        <is>
          <t>SANTA_MARTA</t>
        </is>
      </c>
      <c r="K461" t="n">
        <v>-4427.07137925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3.162518</v>
      </c>
      <c r="P461" t="inlineStr">
        <is>
          <t>BS1A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8984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SANMACHILA</t>
        </is>
      </c>
      <c r="J462" t="inlineStr">
        <is>
          <t>SANTA_MARTA</t>
        </is>
      </c>
      <c r="K462" t="n">
        <v>-4186.23336118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2.990473</v>
      </c>
      <c r="P462" t="inlineStr">
        <is>
          <t>BS1A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5596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SANRAQCHILA</t>
        </is>
      </c>
      <c r="J463" t="inlineStr">
        <is>
          <t>SANTA_RAQUEL</t>
        </is>
      </c>
      <c r="K463" t="n">
        <v>-12701.25911644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6563.995779</v>
      </c>
      <c r="P463" t="inlineStr">
        <is>
          <t>BS1A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5598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SANRAQCHILA</t>
        </is>
      </c>
      <c r="J464" t="inlineStr">
        <is>
          <t>SANTA_RAQUEL</t>
        </is>
      </c>
      <c r="K464" t="n">
        <v>-12701.25911644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2160.705436</v>
      </c>
      <c r="P464" t="inlineStr">
        <is>
          <t>BS1A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5600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SANRAQCHILA</t>
        </is>
      </c>
      <c r="J465" t="inlineStr">
        <is>
          <t>SANTA_RAQUEL</t>
        </is>
      </c>
      <c r="K465" t="n">
        <v>-12701.25911644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2084.449656</v>
      </c>
      <c r="P465" t="inlineStr">
        <is>
          <t>BS1A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5602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SANRAQCHILA</t>
        </is>
      </c>
      <c r="J466" t="inlineStr">
        <is>
          <t>SANTA_RAQUEL</t>
        </is>
      </c>
      <c r="K466" t="n">
        <v>-12701.25911644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1737.356863</v>
      </c>
      <c r="P466" t="inlineStr">
        <is>
          <t>BS1A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5604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SANRAQCHILA</t>
        </is>
      </c>
      <c r="J467" t="inlineStr">
        <is>
          <t>SANTA_RAQUEL</t>
        </is>
      </c>
      <c r="K467" t="n">
        <v>-12701.25911644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4.689931</v>
      </c>
      <c r="P467" t="inlineStr">
        <is>
          <t>BS1A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2023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ENTELCHILA</t>
        </is>
      </c>
      <c r="J468" t="inlineStr">
        <is>
          <t>TAP_ENTEL</t>
        </is>
      </c>
      <c r="K468" t="n">
        <v>-13.67350175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12.313619</v>
      </c>
      <c r="P468" t="inlineStr">
        <is>
          <t>BS1A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2025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ENTELCHILA</t>
        </is>
      </c>
      <c r="J469" t="inlineStr">
        <is>
          <t>TAP_ENTEL</t>
        </is>
      </c>
      <c r="K469" t="n">
        <v>-13.67350175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0.329555</v>
      </c>
      <c r="P469" t="inlineStr">
        <is>
          <t>BS1A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2027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ENTELCHILA</t>
        </is>
      </c>
      <c r="J470" t="inlineStr">
        <is>
          <t>TAP_ENTEL</t>
        </is>
      </c>
      <c r="K470" t="n">
        <v>-13.67350175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6.468243</v>
      </c>
      <c r="P470" t="inlineStr">
        <is>
          <t>BS1A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3371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VITACHILA</t>
        </is>
      </c>
      <c r="J471" t="inlineStr">
        <is>
          <t>VITACURA</t>
        </is>
      </c>
      <c r="K471" t="n">
        <v>-11835.89929513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4263.891027</v>
      </c>
      <c r="P471" t="inlineStr">
        <is>
          <t>BS1A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3373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VITACHILA</t>
        </is>
      </c>
      <c r="J472" t="inlineStr">
        <is>
          <t>VITACURA</t>
        </is>
      </c>
      <c r="K472" t="n">
        <v>-11835.89929513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2132.875554</v>
      </c>
      <c r="P472" t="inlineStr">
        <is>
          <t>BS1A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3375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VITACHILA</t>
        </is>
      </c>
      <c r="J473" t="inlineStr">
        <is>
          <t>VITACURA</t>
        </is>
      </c>
      <c r="K473" t="n">
        <v>-11835.89929513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1039.241988</v>
      </c>
      <c r="P473" t="inlineStr">
        <is>
          <t>BS1A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3377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VITACHILA</t>
        </is>
      </c>
      <c r="J474" t="inlineStr">
        <is>
          <t>VITACURA</t>
        </is>
      </c>
      <c r="K474" t="n">
        <v>-11835.89929513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4049.291129</v>
      </c>
      <c r="P474" t="inlineStr">
        <is>
          <t>BS1A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3379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VITACHILA</t>
        </is>
      </c>
      <c r="J475" t="inlineStr">
        <is>
          <t>VITACURA</t>
        </is>
      </c>
      <c r="K475" t="n">
        <v>-11835.89929513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4.188711</v>
      </c>
      <c r="P475" t="inlineStr">
        <is>
          <t>BS1A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3441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ACORDCHILA</t>
        </is>
      </c>
      <c r="J476" t="inlineStr">
        <is>
          <t>A_DE_CORDOVA</t>
        </is>
      </c>
      <c r="K476" t="n">
        <v>-8980.68754313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3540.928822</v>
      </c>
      <c r="P476" t="inlineStr">
        <is>
          <t>BS1A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3443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ACORDCHILA</t>
        </is>
      </c>
      <c r="J477" t="inlineStr">
        <is>
          <t>A_DE_CORDOVA</t>
        </is>
      </c>
      <c r="K477" t="n">
        <v>-8980.68754313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1556.258787</v>
      </c>
      <c r="P477" t="inlineStr">
        <is>
          <t>BS1A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3445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ACORDCHILA</t>
        </is>
      </c>
      <c r="J478" t="inlineStr">
        <is>
          <t>A_DE_CORDOVA</t>
        </is>
      </c>
      <c r="K478" t="n">
        <v>-8980.68754313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790.349111</v>
      </c>
      <c r="P478" t="inlineStr">
        <is>
          <t>BS1A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3447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ACORDCHILA</t>
        </is>
      </c>
      <c r="J479" t="inlineStr">
        <is>
          <t>A_DE_CORDOVA</t>
        </is>
      </c>
      <c r="K479" t="n">
        <v>-8980.68754313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2826.578426</v>
      </c>
      <c r="P479" t="inlineStr">
        <is>
          <t>BS1A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3449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ACORDCHILA</t>
        </is>
      </c>
      <c r="J480" t="inlineStr">
        <is>
          <t>A_DE_CORDOVA</t>
        </is>
      </c>
      <c r="K480" t="n">
        <v>-8980.68754313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3.75816</v>
      </c>
      <c r="P480" t="inlineStr">
        <is>
          <t>BS1A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3441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ALTACHILA</t>
        </is>
      </c>
      <c r="J481" t="inlineStr">
        <is>
          <t>ALTAMIRANO</t>
        </is>
      </c>
      <c r="K481" t="n">
        <v>-12015.77662066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2545.031362</v>
      </c>
      <c r="P481" t="inlineStr">
        <is>
          <t>BS1A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3443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ALTACHILA</t>
        </is>
      </c>
      <c r="J482" t="inlineStr">
        <is>
          <t>ALTAMIRANO</t>
        </is>
      </c>
      <c r="K482" t="n">
        <v>-12015.77662066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5197.544122</v>
      </c>
      <c r="P482" t="inlineStr">
        <is>
          <t>BS1A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3445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ALTACHILA</t>
        </is>
      </c>
      <c r="J483" t="inlineStr">
        <is>
          <t>ALTAMIRANO</t>
        </is>
      </c>
      <c r="K483" t="n">
        <v>-12015.77662066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2315.140803</v>
      </c>
      <c r="P483" t="inlineStr">
        <is>
          <t>BS1A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3447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ALTACHILA</t>
        </is>
      </c>
      <c r="J484" t="inlineStr">
        <is>
          <t>ALTAMIRANO</t>
        </is>
      </c>
      <c r="K484" t="n">
        <v>-12015.77662066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1592.924504</v>
      </c>
      <c r="P484" t="inlineStr">
        <is>
          <t>BS1A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3449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ALTACHILA</t>
        </is>
      </c>
      <c r="J485" t="inlineStr">
        <is>
          <t>ALTAMIRANO</t>
        </is>
      </c>
      <c r="K485" t="n">
        <v>-12015.77662066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13.975335</v>
      </c>
      <c r="P485" t="inlineStr">
        <is>
          <t>BS1A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3441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ANDESCHILA</t>
        </is>
      </c>
      <c r="J486" t="inlineStr">
        <is>
          <t>ANDES</t>
        </is>
      </c>
      <c r="K486" t="n">
        <v>-5250.58185715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2469.207517</v>
      </c>
      <c r="P486" t="inlineStr">
        <is>
          <t>BS1A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3443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ANDESCHILA</t>
        </is>
      </c>
      <c r="J487" t="inlineStr">
        <is>
          <t>ANDES</t>
        </is>
      </c>
      <c r="K487" t="n">
        <v>-5250.58185715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843.588946</v>
      </c>
      <c r="P487" t="inlineStr">
        <is>
          <t>BS1A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3445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ANDESCHILA</t>
        </is>
      </c>
      <c r="J488" t="inlineStr">
        <is>
          <t>ANDES</t>
        </is>
      </c>
      <c r="K488" t="n">
        <v>-5250.58185715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517.102886</v>
      </c>
      <c r="P488" t="inlineStr">
        <is>
          <t>BS1A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3447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ANDESCHILA</t>
        </is>
      </c>
      <c r="J489" t="inlineStr">
        <is>
          <t>ANDES</t>
        </is>
      </c>
      <c r="K489" t="n">
        <v>-5250.58185715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1265.408325</v>
      </c>
      <c r="P489" t="inlineStr">
        <is>
          <t>BS1A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3449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ANDESCHILA</t>
        </is>
      </c>
      <c r="J490" t="inlineStr">
        <is>
          <t>ANDES</t>
        </is>
      </c>
      <c r="K490" t="n">
        <v>-5250.58185715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1.586695</v>
      </c>
      <c r="P490" t="inlineStr">
        <is>
          <t>BS1A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3441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APOCHILA</t>
        </is>
      </c>
      <c r="J491" t="inlineStr">
        <is>
          <t>APOQUINDO</t>
        </is>
      </c>
      <c r="K491" t="n">
        <v>-17986.34958491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7422.86551</v>
      </c>
      <c r="P491" t="inlineStr">
        <is>
          <t>BS1A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3443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SUM_CHILECTRA_R_A</t>
        </is>
      </c>
      <c r="G492" t="inlineStr">
        <is>
          <t>A</t>
        </is>
      </c>
      <c r="H492" t="inlineStr">
        <is>
          <t>ENEL_DISTRIBUCION</t>
        </is>
      </c>
      <c r="I492" t="inlineStr">
        <is>
          <t>APOCHILA</t>
        </is>
      </c>
      <c r="J492" t="inlineStr">
        <is>
          <t>APOQUINDO</t>
        </is>
      </c>
      <c r="K492" t="n">
        <v>-17986.34958491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3049.67766</v>
      </c>
      <c r="P492" t="inlineStr">
        <is>
          <t>BS1A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3445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SUM_CHILECTRA_R_A</t>
        </is>
      </c>
      <c r="G493" t="inlineStr">
        <is>
          <t>A</t>
        </is>
      </c>
      <c r="H493" t="inlineStr">
        <is>
          <t>ENEL_DISTRIBUCION</t>
        </is>
      </c>
      <c r="I493" t="inlineStr">
        <is>
          <t>APOCHILA</t>
        </is>
      </c>
      <c r="J493" t="inlineStr">
        <is>
          <t>APOQUINDO</t>
        </is>
      </c>
      <c r="K493" t="n">
        <v>-17986.34958491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1578.978667</v>
      </c>
      <c r="P493" t="inlineStr">
        <is>
          <t>BS1A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3447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SUM_CHILECTRA_R_A</t>
        </is>
      </c>
      <c r="G494" t="inlineStr">
        <is>
          <t>A</t>
        </is>
      </c>
      <c r="H494" t="inlineStr">
        <is>
          <t>ENEL_DISTRIBUCION</t>
        </is>
      </c>
      <c r="I494" t="inlineStr">
        <is>
          <t>APOCHILA</t>
        </is>
      </c>
      <c r="J494" t="inlineStr">
        <is>
          <t>APOQUINDO</t>
        </is>
      </c>
      <c r="K494" t="n">
        <v>-17986.34958491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5402.679681</v>
      </c>
      <c r="P494" t="inlineStr">
        <is>
          <t>BS1A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3449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SUM_CHILECTRA_R_A</t>
        </is>
      </c>
      <c r="G495" t="inlineStr">
        <is>
          <t>A</t>
        </is>
      </c>
      <c r="H495" t="inlineStr">
        <is>
          <t>ENEL_DISTRIBUCION</t>
        </is>
      </c>
      <c r="I495" t="inlineStr">
        <is>
          <t>APOCHILA</t>
        </is>
      </c>
      <c r="J495" t="inlineStr">
        <is>
          <t>APOQUINDO</t>
        </is>
      </c>
      <c r="K495" t="n">
        <v>-17986.34958491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5.691087</v>
      </c>
      <c r="P495" t="inlineStr">
        <is>
          <t>BS1A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3441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SUM_CHILECTRA_R_A</t>
        </is>
      </c>
      <c r="G496" t="inlineStr">
        <is>
          <t>A</t>
        </is>
      </c>
      <c r="H496" t="inlineStr">
        <is>
          <t>ENEL_DISTRIBUCION</t>
        </is>
      </c>
      <c r="I496" t="inlineStr">
        <is>
          <t>BATCHIA</t>
        </is>
      </c>
      <c r="J496" t="inlineStr">
        <is>
          <t>BATUCO</t>
        </is>
      </c>
      <c r="K496" t="n">
        <v>-9942.88274184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2017.003777</v>
      </c>
      <c r="P496" t="inlineStr">
        <is>
          <t>BS1A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3443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SUM_CHILECTRA_R_A</t>
        </is>
      </c>
      <c r="G497" t="inlineStr">
        <is>
          <t>A</t>
        </is>
      </c>
      <c r="H497" t="inlineStr">
        <is>
          <t>ENEL_DISTRIBUCION</t>
        </is>
      </c>
      <c r="I497" t="inlineStr">
        <is>
          <t>BATCHIA</t>
        </is>
      </c>
      <c r="J497" t="inlineStr">
        <is>
          <t>BATUCO</t>
        </is>
      </c>
      <c r="K497" t="n">
        <v>-9942.88274184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4264.823985</v>
      </c>
      <c r="P497" t="inlineStr">
        <is>
          <t>BS1A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3445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SUM_CHILECTRA_R_A</t>
        </is>
      </c>
      <c r="G498" t="inlineStr">
        <is>
          <t>A</t>
        </is>
      </c>
      <c r="H498" t="inlineStr">
        <is>
          <t>ENEL_DISTRIBUCION</t>
        </is>
      </c>
      <c r="I498" t="inlineStr">
        <is>
          <t>BATCHIA</t>
        </is>
      </c>
      <c r="J498" t="inlineStr">
        <is>
          <t>BATUCO</t>
        </is>
      </c>
      <c r="K498" t="n">
        <v>-9942.88274184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1772.811584</v>
      </c>
      <c r="P498" t="inlineStr">
        <is>
          <t>BS1A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3447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SUM_CHILECTRA_R_A</t>
        </is>
      </c>
      <c r="G499" t="inlineStr">
        <is>
          <t>A</t>
        </is>
      </c>
      <c r="H499" t="inlineStr">
        <is>
          <t>ENEL_DISTRIBUCION</t>
        </is>
      </c>
      <c r="I499" t="inlineStr">
        <is>
          <t>BATCHIA</t>
        </is>
      </c>
      <c r="J499" t="inlineStr">
        <is>
          <t>BATUCO</t>
        </is>
      </c>
      <c r="K499" t="n">
        <v>-9942.88274184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1118.010839</v>
      </c>
      <c r="P499" t="inlineStr">
        <is>
          <t>BS1A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3449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SUM_CHILECTRA_R_A</t>
        </is>
      </c>
      <c r="G500" t="inlineStr">
        <is>
          <t>A</t>
        </is>
      </c>
      <c r="H500" t="inlineStr">
        <is>
          <t>ENEL_DISTRIBUCION</t>
        </is>
      </c>
      <c r="I500" t="inlineStr">
        <is>
          <t>BATCHIA</t>
        </is>
      </c>
      <c r="J500" t="inlineStr">
        <is>
          <t>BATUCO</t>
        </is>
      </c>
      <c r="K500" t="n">
        <v>-9942.88274184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479.038957</v>
      </c>
      <c r="P500" t="inlineStr">
        <is>
          <t>BS1A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3441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SUM_CHILECTRA_R_A</t>
        </is>
      </c>
      <c r="G501" t="inlineStr">
        <is>
          <t>A</t>
        </is>
      </c>
      <c r="H501" t="inlineStr">
        <is>
          <t>ENEL_DISTRIBUCION</t>
        </is>
      </c>
      <c r="I501" t="inlineStr">
        <is>
          <t>BICENCHILA</t>
        </is>
      </c>
      <c r="J501" t="inlineStr">
        <is>
          <t>BICENTENARIO</t>
        </is>
      </c>
      <c r="K501" t="n">
        <v>-2753.63849373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722.89588</v>
      </c>
      <c r="P501" t="inlineStr">
        <is>
          <t>BS1A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3443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SUM_CHILECTRA_R_A</t>
        </is>
      </c>
      <c r="G502" t="inlineStr">
        <is>
          <t>A</t>
        </is>
      </c>
      <c r="H502" t="inlineStr">
        <is>
          <t>ENEL_DISTRIBUCION</t>
        </is>
      </c>
      <c r="I502" t="inlineStr">
        <is>
          <t>BICENCHILA</t>
        </is>
      </c>
      <c r="J502" t="inlineStr">
        <is>
          <t>BICENTENARIO</t>
        </is>
      </c>
      <c r="K502" t="n">
        <v>-2753.63849373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674.327919</v>
      </c>
      <c r="P502" t="inlineStr">
        <is>
          <t>BS1A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3445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SUM_CHILECTRA_R_A</t>
        </is>
      </c>
      <c r="G503" t="inlineStr">
        <is>
          <t>A</t>
        </is>
      </c>
      <c r="H503" t="inlineStr">
        <is>
          <t>ENEL_DISTRIBUCION</t>
        </is>
      </c>
      <c r="I503" t="inlineStr">
        <is>
          <t>BICENCHILA</t>
        </is>
      </c>
      <c r="J503" t="inlineStr">
        <is>
          <t>BICENTENARIO</t>
        </is>
      </c>
      <c r="K503" t="n">
        <v>-2753.63849373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980.631882</v>
      </c>
      <c r="P503" t="inlineStr">
        <is>
          <t>BS1A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3447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SUM_CHILECTRA_R_A</t>
        </is>
      </c>
      <c r="G504" t="inlineStr">
        <is>
          <t>A</t>
        </is>
      </c>
      <c r="H504" t="inlineStr">
        <is>
          <t>ENEL_DISTRIBUCION</t>
        </is>
      </c>
      <c r="I504" t="inlineStr">
        <is>
          <t>BICENCHILA</t>
        </is>
      </c>
      <c r="J504" t="inlineStr">
        <is>
          <t>BICENTENARIO</t>
        </is>
      </c>
      <c r="K504" t="n">
        <v>-2753.63849373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293.191621</v>
      </c>
      <c r="P504" t="inlineStr">
        <is>
          <t>BS1A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3449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SUM_CHILECTRA_R_A</t>
        </is>
      </c>
      <c r="G505" t="inlineStr">
        <is>
          <t>A</t>
        </is>
      </c>
      <c r="H505" t="inlineStr">
        <is>
          <t>ENEL_DISTRIBUCION</t>
        </is>
      </c>
      <c r="I505" t="inlineStr">
        <is>
          <t>BICENCHILA</t>
        </is>
      </c>
      <c r="J505" t="inlineStr">
        <is>
          <t>BICENTENARIO</t>
        </is>
      </c>
      <c r="K505" t="n">
        <v>-2753.63849373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2.055727</v>
      </c>
      <c r="P505" t="inlineStr">
        <is>
          <t>BS1A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3441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SUM_CHILECTRA_R_A</t>
        </is>
      </c>
      <c r="G506" t="inlineStr">
        <is>
          <t>A</t>
        </is>
      </c>
      <c r="H506" t="inlineStr">
        <is>
          <t>ENEL_DISTRIBUCION</t>
        </is>
      </c>
      <c r="I506" t="inlineStr">
        <is>
          <t>BRACHILA</t>
        </is>
      </c>
      <c r="J506" t="inlineStr">
        <is>
          <t>BRASIL</t>
        </is>
      </c>
      <c r="K506" t="n">
        <v>-8603.741082459999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1831.390357</v>
      </c>
      <c r="P506" t="inlineStr">
        <is>
          <t>BS1A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3443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SUM_CHILECTRA_R_A</t>
        </is>
      </c>
      <c r="G507" t="inlineStr">
        <is>
          <t>A</t>
        </is>
      </c>
      <c r="H507" t="inlineStr">
        <is>
          <t>ENEL_DISTRIBUCION</t>
        </is>
      </c>
      <c r="I507" t="inlineStr">
        <is>
          <t>BRACHILA</t>
        </is>
      </c>
      <c r="J507" t="inlineStr">
        <is>
          <t>BRASIL</t>
        </is>
      </c>
      <c r="K507" t="n">
        <v>-8603.741082459999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3710.246089</v>
      </c>
      <c r="P507" t="inlineStr">
        <is>
          <t>BS1A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3445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SUM_CHILECTRA_R_A</t>
        </is>
      </c>
      <c r="G508" t="inlineStr">
        <is>
          <t>A</t>
        </is>
      </c>
      <c r="H508" t="inlineStr">
        <is>
          <t>ENEL_DISTRIBUCION</t>
        </is>
      </c>
      <c r="I508" t="inlineStr">
        <is>
          <t>BRACHILA</t>
        </is>
      </c>
      <c r="J508" t="inlineStr">
        <is>
          <t>BRASIL</t>
        </is>
      </c>
      <c r="K508" t="n">
        <v>-8603.741082459999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1662.604369</v>
      </c>
      <c r="P508" t="inlineStr">
        <is>
          <t>BS1A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3447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SUM_CHILECTRA_R_A</t>
        </is>
      </c>
      <c r="G509" t="inlineStr">
        <is>
          <t>A</t>
        </is>
      </c>
      <c r="H509" t="inlineStr">
        <is>
          <t>ENEL_DISTRIBUCION</t>
        </is>
      </c>
      <c r="I509" t="inlineStr">
        <is>
          <t>BRACHILA</t>
        </is>
      </c>
      <c r="J509" t="inlineStr">
        <is>
          <t>BRASIL</t>
        </is>
      </c>
      <c r="K509" t="n">
        <v>-8603.741082459999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1137.952429</v>
      </c>
      <c r="P509" t="inlineStr">
        <is>
          <t>BS1A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3449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SUM_CHILECTRA_R_A</t>
        </is>
      </c>
      <c r="G510" t="inlineStr">
        <is>
          <t>A</t>
        </is>
      </c>
      <c r="H510" t="inlineStr">
        <is>
          <t>ENEL_DISTRIBUCION</t>
        </is>
      </c>
      <c r="I510" t="inlineStr">
        <is>
          <t>BRACHILA</t>
        </is>
      </c>
      <c r="J510" t="inlineStr">
        <is>
          <t>BRASIL</t>
        </is>
      </c>
      <c r="K510" t="n">
        <v>-8603.741082459999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10.112656</v>
      </c>
      <c r="P510" t="inlineStr">
        <is>
          <t>BS1A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2065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SUM_CHILECTRA_R_A</t>
        </is>
      </c>
      <c r="G511" t="inlineStr">
        <is>
          <t>A</t>
        </is>
      </c>
      <c r="H511" t="inlineStr">
        <is>
          <t>ENEL_DISTRIBUCION</t>
        </is>
      </c>
      <c r="I511" t="inlineStr">
        <is>
          <t>CALEUCHILA</t>
        </is>
      </c>
      <c r="J511" t="inlineStr">
        <is>
          <t>CALEU</t>
        </is>
      </c>
      <c r="K511" t="n">
        <v>-47.25034242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38.250452</v>
      </c>
      <c r="P511" t="inlineStr">
        <is>
          <t>BS1A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2067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SUM_CHILECTRA_R_A</t>
        </is>
      </c>
      <c r="G512" t="inlineStr">
        <is>
          <t>A</t>
        </is>
      </c>
      <c r="H512" t="inlineStr">
        <is>
          <t>ENEL_DISTRIBUCION</t>
        </is>
      </c>
      <c r="I512" t="inlineStr">
        <is>
          <t>CALEUCHILA</t>
        </is>
      </c>
      <c r="J512" t="inlineStr">
        <is>
          <t>CALEU</t>
        </is>
      </c>
      <c r="K512" t="n">
        <v>-47.25034242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1.137604</v>
      </c>
      <c r="P512" t="inlineStr">
        <is>
          <t>BS1A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2069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SUM_CHILECTRA_R_A</t>
        </is>
      </c>
      <c r="G513" t="inlineStr">
        <is>
          <t>A</t>
        </is>
      </c>
      <c r="H513" t="inlineStr">
        <is>
          <t>ENEL_DISTRIBUCION</t>
        </is>
      </c>
      <c r="I513" t="inlineStr">
        <is>
          <t>CALEUCHILA</t>
        </is>
      </c>
      <c r="J513" t="inlineStr">
        <is>
          <t>CALEU</t>
        </is>
      </c>
      <c r="K513" t="n">
        <v>-47.25034242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24.598494</v>
      </c>
      <c r="P513" t="inlineStr">
        <is>
          <t>BS1A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3441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SUM_CHILECTRA_R_A</t>
        </is>
      </c>
      <c r="G514" t="inlineStr">
        <is>
          <t>A</t>
        </is>
      </c>
      <c r="H514" t="inlineStr">
        <is>
          <t>ENEL_DISTRIBUCION</t>
        </is>
      </c>
      <c r="I514" t="inlineStr">
        <is>
          <t>CARRACHILA</t>
        </is>
      </c>
      <c r="J514" t="inlineStr">
        <is>
          <t>CARRASCAL</t>
        </is>
      </c>
      <c r="K514" t="n">
        <v>-5532.9390152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1181.316037</v>
      </c>
      <c r="P514" t="inlineStr">
        <is>
          <t>BS1A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3443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SUM_CHILECTRA_R_A</t>
        </is>
      </c>
      <c r="G515" t="inlineStr">
        <is>
          <t>A</t>
        </is>
      </c>
      <c r="H515" t="inlineStr">
        <is>
          <t>ENEL_DISTRIBUCION</t>
        </is>
      </c>
      <c r="I515" t="inlineStr">
        <is>
          <t>CARRACHILA</t>
        </is>
      </c>
      <c r="J515" t="inlineStr">
        <is>
          <t>CARRASCAL</t>
        </is>
      </c>
      <c r="K515" t="n">
        <v>-5532.9390152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2383.674402</v>
      </c>
      <c r="P515" t="inlineStr">
        <is>
          <t>BS1A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3445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SUM_CHILECTRA_R_A</t>
        </is>
      </c>
      <c r="G516" t="inlineStr">
        <is>
          <t>A</t>
        </is>
      </c>
      <c r="H516" t="inlineStr">
        <is>
          <t>ENEL_DISTRIBUCION</t>
        </is>
      </c>
      <c r="I516" t="inlineStr">
        <is>
          <t>CARRACHILA</t>
        </is>
      </c>
      <c r="J516" t="inlineStr">
        <is>
          <t>CARRASCAL</t>
        </is>
      </c>
      <c r="K516" t="n">
        <v>-5532.9390152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1068.895519</v>
      </c>
      <c r="P516" t="inlineStr">
        <is>
          <t>BS1A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3447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SUM_CHILECTRA_R_A</t>
        </is>
      </c>
      <c r="G517" t="inlineStr">
        <is>
          <t>A</t>
        </is>
      </c>
      <c r="H517" t="inlineStr">
        <is>
          <t>ENEL_DISTRIBUCION</t>
        </is>
      </c>
      <c r="I517" t="inlineStr">
        <is>
          <t>CARRACHILA</t>
        </is>
      </c>
      <c r="J517" t="inlineStr">
        <is>
          <t>CARRASCAL</t>
        </is>
      </c>
      <c r="K517" t="n">
        <v>-5532.9390152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731.060592</v>
      </c>
      <c r="P517" t="inlineStr">
        <is>
          <t>BS1A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3449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SUM_CHILECTRA_R_A</t>
        </is>
      </c>
      <c r="G518" t="inlineStr">
        <is>
          <t>A</t>
        </is>
      </c>
      <c r="H518" t="inlineStr">
        <is>
          <t>ENEL_DISTRIBUCION</t>
        </is>
      </c>
      <c r="I518" t="inlineStr">
        <is>
          <t>CARRACHILA</t>
        </is>
      </c>
      <c r="J518" t="inlineStr">
        <is>
          <t>CARRASCAL</t>
        </is>
      </c>
      <c r="K518" t="n">
        <v>-5532.9390152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6.285628</v>
      </c>
      <c r="P518" t="inlineStr">
        <is>
          <t>BS1A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6883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SUM_CHILECTRA_R_A</t>
        </is>
      </c>
      <c r="G519" t="inlineStr">
        <is>
          <t>A</t>
        </is>
      </c>
      <c r="H519" t="inlineStr">
        <is>
          <t>ENEL_DISTRIBUCION</t>
        </is>
      </c>
      <c r="I519" t="inlineStr">
        <is>
          <t>CHACACHILA</t>
        </is>
      </c>
      <c r="J519" t="inlineStr">
        <is>
          <t>CHACABUCO</t>
        </is>
      </c>
      <c r="K519" t="n">
        <v>-578.4505104900001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126.154664</v>
      </c>
      <c r="P519" t="inlineStr">
        <is>
          <t>BS1A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6881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SUM_CHILECTRA_R_A</t>
        </is>
      </c>
      <c r="G520" t="inlineStr">
        <is>
          <t>A</t>
        </is>
      </c>
      <c r="H520" t="inlineStr">
        <is>
          <t>ENEL_DISTRIBUCION</t>
        </is>
      </c>
      <c r="I520" t="inlineStr">
        <is>
          <t>CHACACHIL23A</t>
        </is>
      </c>
      <c r="J520" t="inlineStr">
        <is>
          <t>CHACABUCO</t>
        </is>
      </c>
      <c r="K520" t="n">
        <v>-13927.94431806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3037.55482</v>
      </c>
      <c r="P520" t="inlineStr">
        <is>
          <t>BS1A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6885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SUM_CHILECTRA_R_A</t>
        </is>
      </c>
      <c r="G521" t="inlineStr">
        <is>
          <t>A</t>
        </is>
      </c>
      <c r="H521" t="inlineStr">
        <is>
          <t>ENEL_DISTRIBUCION</t>
        </is>
      </c>
      <c r="I521" t="inlineStr">
        <is>
          <t>CHACACHIL23A</t>
        </is>
      </c>
      <c r="J521" t="inlineStr">
        <is>
          <t>CHACABUCO</t>
        </is>
      </c>
      <c r="K521" t="n">
        <v>-13927.94431806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5189.590531</v>
      </c>
      <c r="P521" t="inlineStr">
        <is>
          <t>BS1A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6887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SUM_CHILECTRA_R_A</t>
        </is>
      </c>
      <c r="G522" t="inlineStr">
        <is>
          <t>A</t>
        </is>
      </c>
      <c r="H522" t="inlineStr">
        <is>
          <t>ENEL_DISTRIBUCION</t>
        </is>
      </c>
      <c r="I522" t="inlineStr">
        <is>
          <t>CHACACHILA</t>
        </is>
      </c>
      <c r="J522" t="inlineStr">
        <is>
          <t>CHACABUCO</t>
        </is>
      </c>
      <c r="K522" t="n">
        <v>-578.4505104900001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215.532258</v>
      </c>
      <c r="P522" t="inlineStr">
        <is>
          <t>BS1A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6889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SUM_CHILECTRA_R_A</t>
        </is>
      </c>
      <c r="G523" t="inlineStr">
        <is>
          <t>A</t>
        </is>
      </c>
      <c r="H523" t="inlineStr">
        <is>
          <t>ENEL_DISTRIBUCION</t>
        </is>
      </c>
      <c r="I523" t="inlineStr">
        <is>
          <t>CHACACHIL23A</t>
        </is>
      </c>
      <c r="J523" t="inlineStr">
        <is>
          <t>CHACABUCO</t>
        </is>
      </c>
      <c r="K523" t="n">
        <v>-13927.94431806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2116.448636</v>
      </c>
      <c r="P523" t="inlineStr">
        <is>
          <t>BS1A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6891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SUM_CHILECTRA_R_A</t>
        </is>
      </c>
      <c r="G524" t="inlineStr">
        <is>
          <t>A</t>
        </is>
      </c>
      <c r="H524" t="inlineStr">
        <is>
          <t>ENEL_DISTRIBUCION</t>
        </is>
      </c>
      <c r="I524" t="inlineStr">
        <is>
          <t>CHACACHILA</t>
        </is>
      </c>
      <c r="J524" t="inlineStr">
        <is>
          <t>CHACABUCO</t>
        </is>
      </c>
      <c r="K524" t="n">
        <v>-578.4505104900001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87.899604</v>
      </c>
      <c r="P524" t="inlineStr">
        <is>
          <t>BS1A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6893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SUM_CHILECTRA_R_A</t>
        </is>
      </c>
      <c r="G525" t="inlineStr">
        <is>
          <t>A</t>
        </is>
      </c>
      <c r="H525" t="inlineStr">
        <is>
          <t>ENEL_DISTRIBUCION</t>
        </is>
      </c>
      <c r="I525" t="inlineStr">
        <is>
          <t>CHACACHIL23A</t>
        </is>
      </c>
      <c r="J525" t="inlineStr">
        <is>
          <t>CHACABUCO</t>
        </is>
      </c>
      <c r="K525" t="n">
        <v>-13927.94431806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3163.926215</v>
      </c>
      <c r="P525" t="inlineStr">
        <is>
          <t>BS1A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6895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SUM_CHILECTRA_R_A</t>
        </is>
      </c>
      <c r="G526" t="inlineStr">
        <is>
          <t>A</t>
        </is>
      </c>
      <c r="H526" t="inlineStr">
        <is>
          <t>ENEL_DISTRIBUCION</t>
        </is>
      </c>
      <c r="I526" t="inlineStr">
        <is>
          <t>CHACACHILA</t>
        </is>
      </c>
      <c r="J526" t="inlineStr">
        <is>
          <t>CHACABUCO</t>
        </is>
      </c>
      <c r="K526" t="n">
        <v>-578.4505104900001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131.403077</v>
      </c>
      <c r="P526" t="inlineStr">
        <is>
          <t>BS1A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6899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SUM_CHILECTRA_R_A</t>
        </is>
      </c>
      <c r="G527" t="inlineStr">
        <is>
          <t>A</t>
        </is>
      </c>
      <c r="H527" t="inlineStr">
        <is>
          <t>ENEL_DISTRIBUCION</t>
        </is>
      </c>
      <c r="I527" t="inlineStr">
        <is>
          <t>CHACACHILA</t>
        </is>
      </c>
      <c r="J527" t="inlineStr">
        <is>
          <t>CHACABUCO</t>
        </is>
      </c>
      <c r="K527" t="n">
        <v>-578.4505104900001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0.549253</v>
      </c>
      <c r="P527" t="inlineStr">
        <is>
          <t>BS1A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6897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SUM_CHILECTRA_R_A</t>
        </is>
      </c>
      <c r="G528" t="inlineStr">
        <is>
          <t>A</t>
        </is>
      </c>
      <c r="H528" t="inlineStr">
        <is>
          <t>ENEL_DISTRIBUCION</t>
        </is>
      </c>
      <c r="I528" t="inlineStr">
        <is>
          <t>CHACACHIL23A</t>
        </is>
      </c>
      <c r="J528" t="inlineStr">
        <is>
          <t>CHACABUCO</t>
        </is>
      </c>
      <c r="K528" t="n">
        <v>-13927.94431806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13.224916</v>
      </c>
      <c r="P528" t="inlineStr">
        <is>
          <t>BS1A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2753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SUM_CHILECTRA_R_A</t>
        </is>
      </c>
      <c r="G529" t="inlineStr">
        <is>
          <t>A</t>
        </is>
      </c>
      <c r="H529" t="inlineStr">
        <is>
          <t>ENEL_DISTRIBUCION</t>
        </is>
      </c>
      <c r="I529" t="inlineStr">
        <is>
          <t>CHICCHILA</t>
        </is>
      </c>
      <c r="J529" t="inlineStr">
        <is>
          <t>CHICUREO</t>
        </is>
      </c>
      <c r="K529" t="n">
        <v>-5501.50591917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63.861211</v>
      </c>
      <c r="P529" t="inlineStr">
        <is>
          <t>BS1A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2755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SUM_CHILECTRA_R_A</t>
        </is>
      </c>
      <c r="G530" t="inlineStr">
        <is>
          <t>A</t>
        </is>
      </c>
      <c r="H530" t="inlineStr">
        <is>
          <t>ENEL_DISTRIBUCION</t>
        </is>
      </c>
      <c r="I530" t="inlineStr">
        <is>
          <t>CHICCHILA</t>
        </is>
      </c>
      <c r="J530" t="inlineStr">
        <is>
          <t>CHICUREO</t>
        </is>
      </c>
      <c r="K530" t="n">
        <v>-5501.50591917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40.997751</v>
      </c>
      <c r="P530" t="inlineStr">
        <is>
          <t>BS1A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2757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SUM_CHILECTRA_R_A</t>
        </is>
      </c>
      <c r="G531" t="inlineStr">
        <is>
          <t>A</t>
        </is>
      </c>
      <c r="H531" t="inlineStr">
        <is>
          <t>ENEL_DISTRIBUCION</t>
        </is>
      </c>
      <c r="I531" t="inlineStr">
        <is>
          <t>CHICCHILA</t>
        </is>
      </c>
      <c r="J531" t="inlineStr">
        <is>
          <t>CHICUREO</t>
        </is>
      </c>
      <c r="K531" t="n">
        <v>-5501.50591917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27.574017</v>
      </c>
      <c r="P531" t="inlineStr">
        <is>
          <t>BS1A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2759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SUM_CHILECTRA_R_A</t>
        </is>
      </c>
      <c r="G532" t="inlineStr">
        <is>
          <t>A</t>
        </is>
      </c>
      <c r="H532" t="inlineStr">
        <is>
          <t>ENEL_DISTRIBUCION</t>
        </is>
      </c>
      <c r="I532" t="inlineStr">
        <is>
          <t>CHICCHILA</t>
        </is>
      </c>
      <c r="J532" t="inlineStr">
        <is>
          <t>CHICUREO</t>
        </is>
      </c>
      <c r="K532" t="n">
        <v>-5501.50591917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5200.136096</v>
      </c>
      <c r="P532" t="inlineStr">
        <is>
          <t>BS1A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3441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SUM_CHILECTRA_R_A</t>
        </is>
      </c>
      <c r="G533" t="inlineStr">
        <is>
          <t>A</t>
        </is>
      </c>
      <c r="H533" t="inlineStr">
        <is>
          <t>ENEL_DISTRIBUCION</t>
        </is>
      </c>
      <c r="I533" t="inlineStr">
        <is>
          <t>CLUBCHILA</t>
        </is>
      </c>
      <c r="J533" t="inlineStr">
        <is>
          <t>CLUB_HIPICO</t>
        </is>
      </c>
      <c r="K533" t="n">
        <v>-14047.74784352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4615.851572</v>
      </c>
      <c r="P533" t="inlineStr">
        <is>
          <t>BS1A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3443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SUM_CHILECTRA_R_A</t>
        </is>
      </c>
      <c r="G534" t="inlineStr">
        <is>
          <t>A</t>
        </is>
      </c>
      <c r="H534" t="inlineStr">
        <is>
          <t>ENEL_DISTRIBUCION</t>
        </is>
      </c>
      <c r="I534" t="inlineStr">
        <is>
          <t>CLUBCHILA</t>
        </is>
      </c>
      <c r="J534" t="inlineStr">
        <is>
          <t>CLUB_HIPICO</t>
        </is>
      </c>
      <c r="K534" t="n">
        <v>-14047.74784352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3600.246635</v>
      </c>
      <c r="P534" t="inlineStr">
        <is>
          <t>BS1A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3445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SUM_CHILECTRA_R_A</t>
        </is>
      </c>
      <c r="G535" t="inlineStr">
        <is>
          <t>A</t>
        </is>
      </c>
      <c r="H535" t="inlineStr">
        <is>
          <t>ENEL_DISTRIBUCION</t>
        </is>
      </c>
      <c r="I535" t="inlineStr">
        <is>
          <t>CLUBCHILA</t>
        </is>
      </c>
      <c r="J535" t="inlineStr">
        <is>
          <t>CLUB_HIPICO</t>
        </is>
      </c>
      <c r="K535" t="n">
        <v>-14047.74784352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3612.879702</v>
      </c>
      <c r="P535" t="inlineStr">
        <is>
          <t>BS1A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3447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SUM_CHILECTRA_R_A</t>
        </is>
      </c>
      <c r="G536" t="inlineStr">
        <is>
          <t>A</t>
        </is>
      </c>
      <c r="H536" t="inlineStr">
        <is>
          <t>ENEL_DISTRIBUCION</t>
        </is>
      </c>
      <c r="I536" t="inlineStr">
        <is>
          <t>CLUBCHILA</t>
        </is>
      </c>
      <c r="J536" t="inlineStr">
        <is>
          <t>CLUB_HIPICO</t>
        </is>
      </c>
      <c r="K536" t="n">
        <v>-14047.74784352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1795.617286</v>
      </c>
      <c r="P536" t="inlineStr">
        <is>
          <t>BS1A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3449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SUM_CHILECTRA_R_A</t>
        </is>
      </c>
      <c r="G537" t="inlineStr">
        <is>
          <t>A</t>
        </is>
      </c>
      <c r="H537" t="inlineStr">
        <is>
          <t>ENEL_DISTRIBUCION</t>
        </is>
      </c>
      <c r="I537" t="inlineStr">
        <is>
          <t>CLUBCHILA</t>
        </is>
      </c>
      <c r="J537" t="inlineStr">
        <is>
          <t>CLUB_HIPICO</t>
        </is>
      </c>
      <c r="K537" t="n">
        <v>-14047.74784352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12.400979</v>
      </c>
      <c r="P537" t="inlineStr">
        <is>
          <t>BS1A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2753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SUM_CHILECTRA_R_A</t>
        </is>
      </c>
      <c r="G538" t="inlineStr">
        <is>
          <t>A</t>
        </is>
      </c>
      <c r="H538" t="inlineStr">
        <is>
          <t>ENEL_DISTRIBUCION</t>
        </is>
      </c>
      <c r="I538" t="inlineStr">
        <is>
          <t>ELMANCHILA</t>
        </is>
      </c>
      <c r="J538" t="inlineStr">
        <is>
          <t>EL_MANZANO</t>
        </is>
      </c>
      <c r="K538" t="n">
        <v>-1389.33963037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31.675044</v>
      </c>
      <c r="P538" t="inlineStr">
        <is>
          <t>BS1A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2755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SUM_CHILECTRA_R_A</t>
        </is>
      </c>
      <c r="G539" t="inlineStr">
        <is>
          <t>A</t>
        </is>
      </c>
      <c r="H539" t="inlineStr">
        <is>
          <t>ENEL_DISTRIBUCION</t>
        </is>
      </c>
      <c r="I539" t="inlineStr">
        <is>
          <t>ELMANCHILA</t>
        </is>
      </c>
      <c r="J539" t="inlineStr">
        <is>
          <t>EL_MANZANO</t>
        </is>
      </c>
      <c r="K539" t="n">
        <v>-1389.33963037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0.344324</v>
      </c>
      <c r="P539" t="inlineStr">
        <is>
          <t>BS1A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2757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SUM_CHILECTRA_R_A</t>
        </is>
      </c>
      <c r="G540" t="inlineStr">
        <is>
          <t>A</t>
        </is>
      </c>
      <c r="H540" t="inlineStr">
        <is>
          <t>ENEL_DISTRIBUCION</t>
        </is>
      </c>
      <c r="I540" t="inlineStr">
        <is>
          <t>ELMANCHILA</t>
        </is>
      </c>
      <c r="J540" t="inlineStr">
        <is>
          <t>EL_MANZANO</t>
        </is>
      </c>
      <c r="K540" t="n">
        <v>-1389.33963037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185.776677</v>
      </c>
      <c r="P540" t="inlineStr">
        <is>
          <t>BS1A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2759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SUM_CHILECTRA_R_A</t>
        </is>
      </c>
      <c r="G541" t="inlineStr">
        <is>
          <t>A</t>
        </is>
      </c>
      <c r="H541" t="inlineStr">
        <is>
          <t>ENEL_DISTRIBUCION</t>
        </is>
      </c>
      <c r="I541" t="inlineStr">
        <is>
          <t>ELMANCHILA</t>
        </is>
      </c>
      <c r="J541" t="inlineStr">
        <is>
          <t>EL_MANZANO</t>
        </is>
      </c>
      <c r="K541" t="n">
        <v>-1389.33963037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1320.648982</v>
      </c>
      <c r="P541" t="inlineStr">
        <is>
          <t>BS1A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5736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SUM_CHILECTRA_R_A</t>
        </is>
      </c>
      <c r="G542" t="inlineStr">
        <is>
          <t>A</t>
        </is>
      </c>
      <c r="H542" t="inlineStr">
        <is>
          <t>ENEL_DISTRIBUCION</t>
        </is>
      </c>
      <c r="I542" t="inlineStr">
        <is>
          <t>FLOCHILA</t>
        </is>
      </c>
      <c r="J542" t="inlineStr">
        <is>
          <t>FLORIDA</t>
        </is>
      </c>
      <c r="K542" t="n">
        <v>-2077.14592781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850.120048</v>
      </c>
      <c r="P542" t="inlineStr">
        <is>
          <t>BS1A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5738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SUM_CHILECTRA_R_A</t>
        </is>
      </c>
      <c r="G543" t="inlineStr">
        <is>
          <t>A</t>
        </is>
      </c>
      <c r="H543" t="inlineStr">
        <is>
          <t>ENEL_DISTRIBUCION</t>
        </is>
      </c>
      <c r="I543" t="inlineStr">
        <is>
          <t>FLOCHILA</t>
        </is>
      </c>
      <c r="J543" t="inlineStr">
        <is>
          <t>FLORIDA</t>
        </is>
      </c>
      <c r="K543" t="n">
        <v>-2077.14592781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369.112231</v>
      </c>
      <c r="P543" t="inlineStr">
        <is>
          <t>BS1A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5740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SUM_CHILECTRA_R_A</t>
        </is>
      </c>
      <c r="G544" t="inlineStr">
        <is>
          <t>A</t>
        </is>
      </c>
      <c r="H544" t="inlineStr">
        <is>
          <t>ENEL_DISTRIBUCION</t>
        </is>
      </c>
      <c r="I544" t="inlineStr">
        <is>
          <t>FLOCHILA</t>
        </is>
      </c>
      <c r="J544" t="inlineStr">
        <is>
          <t>FLORIDA</t>
        </is>
      </c>
      <c r="K544" t="n">
        <v>-2077.14592781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322.812966</v>
      </c>
      <c r="P544" t="inlineStr">
        <is>
          <t>BS1A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5742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SUM_CHILECTRA_R_A</t>
        </is>
      </c>
      <c r="G545" t="inlineStr">
        <is>
          <t>A</t>
        </is>
      </c>
      <c r="H545" t="inlineStr">
        <is>
          <t>ENEL_DISTRIBUCION</t>
        </is>
      </c>
      <c r="I545" t="inlineStr">
        <is>
          <t>FLOCHILA</t>
        </is>
      </c>
      <c r="J545" t="inlineStr">
        <is>
          <t>FLORIDA</t>
        </is>
      </c>
      <c r="K545" t="n">
        <v>-2077.14592781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280.231378</v>
      </c>
      <c r="P545" t="inlineStr">
        <is>
          <t>BS1A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5744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SUM_CHILECTRA_R_A</t>
        </is>
      </c>
      <c r="G546" t="inlineStr">
        <is>
          <t>A</t>
        </is>
      </c>
      <c r="H546" t="inlineStr">
        <is>
          <t>ENEL_DISTRIBUCION</t>
        </is>
      </c>
      <c r="I546" t="inlineStr">
        <is>
          <t>FLOCHILA</t>
        </is>
      </c>
      <c r="J546" t="inlineStr">
        <is>
          <t>FLORIDA</t>
        </is>
      </c>
      <c r="K546" t="n">
        <v>-2077.14592781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0.974622</v>
      </c>
      <c r="P546" t="inlineStr">
        <is>
          <t>BS1A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3441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SUM_CHILECTRA_R_A</t>
        </is>
      </c>
      <c r="G547" t="inlineStr">
        <is>
          <t>A</t>
        </is>
      </c>
      <c r="H547" t="inlineStr">
        <is>
          <t>ENEL_DISTRIBUCION</t>
        </is>
      </c>
      <c r="I547" t="inlineStr">
        <is>
          <t>LACISA</t>
        </is>
      </c>
      <c r="J547" t="inlineStr">
        <is>
          <t>LA_CISTERNA</t>
        </is>
      </c>
      <c r="K547" t="n">
        <v>-15315.68270027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4777.172945</v>
      </c>
      <c r="P547" t="inlineStr">
        <is>
          <t>BS1A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3443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SUM_CHILECTRA_R_A</t>
        </is>
      </c>
      <c r="G548" t="inlineStr">
        <is>
          <t>A</t>
        </is>
      </c>
      <c r="H548" t="inlineStr">
        <is>
          <t>ENEL_DISTRIBUCION</t>
        </is>
      </c>
      <c r="I548" t="inlineStr">
        <is>
          <t>LACISA</t>
        </is>
      </c>
      <c r="J548" t="inlineStr">
        <is>
          <t>LA_CISTERNA</t>
        </is>
      </c>
      <c r="K548" t="n">
        <v>-15315.68270027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3813.273374</v>
      </c>
      <c r="P548" t="inlineStr">
        <is>
          <t>BS1A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3445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SUM_CHILECTRA_R_A</t>
        </is>
      </c>
      <c r="G549" t="inlineStr">
        <is>
          <t>A</t>
        </is>
      </c>
      <c r="H549" t="inlineStr">
        <is>
          <t>ENEL_DISTRIBUCION</t>
        </is>
      </c>
      <c r="I549" t="inlineStr">
        <is>
          <t>LACISA</t>
        </is>
      </c>
      <c r="J549" t="inlineStr">
        <is>
          <t>LA_CISTERNA</t>
        </is>
      </c>
      <c r="K549" t="n">
        <v>-15315.68270027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4435.274764</v>
      </c>
      <c r="P549" t="inlineStr">
        <is>
          <t>BS1A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3447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SUM_CHILECTRA_R_A</t>
        </is>
      </c>
      <c r="G550" t="inlineStr">
        <is>
          <t>A</t>
        </is>
      </c>
      <c r="H550" t="inlineStr">
        <is>
          <t>ENEL_DISTRIBUCION</t>
        </is>
      </c>
      <c r="I550" t="inlineStr">
        <is>
          <t>LACISA</t>
        </is>
      </c>
      <c r="J550" t="inlineStr">
        <is>
          <t>LA_CISTERNA</t>
        </is>
      </c>
      <c r="K550" t="n">
        <v>-15315.68270027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1830.006232</v>
      </c>
      <c r="P550" t="inlineStr">
        <is>
          <t>BS1A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3449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SUM_CHILECTRA_R_A</t>
        </is>
      </c>
      <c r="G551" t="inlineStr">
        <is>
          <t>A</t>
        </is>
      </c>
      <c r="H551" t="inlineStr">
        <is>
          <t>ENEL_DISTRIBUCION</t>
        </is>
      </c>
      <c r="I551" t="inlineStr">
        <is>
          <t>LACISA</t>
        </is>
      </c>
      <c r="J551" t="inlineStr">
        <is>
          <t>LA_CISTERNA</t>
        </is>
      </c>
      <c r="K551" t="n">
        <v>-15315.68270027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12.051582</v>
      </c>
      <c r="P551" t="inlineStr">
        <is>
          <t>BS1A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6883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SUM_CHILECTRA_R_A</t>
        </is>
      </c>
      <c r="G552" t="inlineStr">
        <is>
          <t>A</t>
        </is>
      </c>
      <c r="H552" t="inlineStr">
        <is>
          <t>ENEL_DISTRIBUCION</t>
        </is>
      </c>
      <c r="I552" t="inlineStr">
        <is>
          <t>LADECHIL23A</t>
        </is>
      </c>
      <c r="J552" t="inlineStr">
        <is>
          <t>LA_DEHESA</t>
        </is>
      </c>
      <c r="K552" t="n">
        <v>-2936.2385695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921.76273</v>
      </c>
      <c r="P552" t="inlineStr">
        <is>
          <t>BS1A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6881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SUM_CHILECTRA_R_A</t>
        </is>
      </c>
      <c r="G553" t="inlineStr">
        <is>
          <t>A</t>
        </is>
      </c>
      <c r="H553" t="inlineStr">
        <is>
          <t>ENEL_DISTRIBUCION</t>
        </is>
      </c>
      <c r="I553" t="inlineStr">
        <is>
          <t>FLOLADEHEA</t>
        </is>
      </c>
      <c r="J553" t="inlineStr">
        <is>
          <t>LA_DEHESA</t>
        </is>
      </c>
      <c r="K553" t="n">
        <v>-5193.19119966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1630.279687</v>
      </c>
      <c r="P553" t="inlineStr">
        <is>
          <t>BS1A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6887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SUM_CHILECTRA_R_A</t>
        </is>
      </c>
      <c r="G554" t="inlineStr">
        <is>
          <t>A</t>
        </is>
      </c>
      <c r="H554" t="inlineStr">
        <is>
          <t>ENEL_DISTRIBUCION</t>
        </is>
      </c>
      <c r="I554" t="inlineStr">
        <is>
          <t>LADECHIL23A</t>
        </is>
      </c>
      <c r="J554" t="inlineStr">
        <is>
          <t>LA_DEHESA</t>
        </is>
      </c>
      <c r="K554" t="n">
        <v>-2936.2385695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557.501212</v>
      </c>
      <c r="P554" t="inlineStr">
        <is>
          <t>BS1A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6885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SUM_CHILECTRA_R_A</t>
        </is>
      </c>
      <c r="G555" t="inlineStr">
        <is>
          <t>A</t>
        </is>
      </c>
      <c r="H555" t="inlineStr">
        <is>
          <t>ENEL_DISTRIBUCION</t>
        </is>
      </c>
      <c r="I555" t="inlineStr">
        <is>
          <t>FLOLADEHEA</t>
        </is>
      </c>
      <c r="J555" t="inlineStr">
        <is>
          <t>LA_DEHESA</t>
        </is>
      </c>
      <c r="K555" t="n">
        <v>-5193.19119966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986.026959</v>
      </c>
      <c r="P555" t="inlineStr">
        <is>
          <t>BS1A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6891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SUM_CHILECTRA_R_A</t>
        </is>
      </c>
      <c r="G556" t="inlineStr">
        <is>
          <t>A</t>
        </is>
      </c>
      <c r="H556" t="inlineStr">
        <is>
          <t>ENEL_DISTRIBUCION</t>
        </is>
      </c>
      <c r="I556" t="inlineStr">
        <is>
          <t>LADECHIL23A</t>
        </is>
      </c>
      <c r="J556" t="inlineStr">
        <is>
          <t>LA_DEHESA</t>
        </is>
      </c>
      <c r="K556" t="n">
        <v>-2936.2385695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258.411334</v>
      </c>
      <c r="P556" t="inlineStr">
        <is>
          <t>BS1A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6889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SUM_CHILECTRA_R_A</t>
        </is>
      </c>
      <c r="G557" t="inlineStr">
        <is>
          <t>A</t>
        </is>
      </c>
      <c r="H557" t="inlineStr">
        <is>
          <t>ENEL_DISTRIBUCION</t>
        </is>
      </c>
      <c r="I557" t="inlineStr">
        <is>
          <t>FLOLADEHEA</t>
        </is>
      </c>
      <c r="J557" t="inlineStr">
        <is>
          <t>LA_DEHESA</t>
        </is>
      </c>
      <c r="K557" t="n">
        <v>-5193.19119966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457.040337</v>
      </c>
      <c r="P557" t="inlineStr">
        <is>
          <t>BS1A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6895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SUM_CHILECTRA_R_A</t>
        </is>
      </c>
      <c r="G558" t="inlineStr">
        <is>
          <t>A</t>
        </is>
      </c>
      <c r="H558" t="inlineStr">
        <is>
          <t>ENEL_DISTRIBUCION</t>
        </is>
      </c>
      <c r="I558" t="inlineStr">
        <is>
          <t>LADECHIL23A</t>
        </is>
      </c>
      <c r="J558" t="inlineStr">
        <is>
          <t>LA_DEHESA</t>
        </is>
      </c>
      <c r="K558" t="n">
        <v>-2936.2385695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1110.774444</v>
      </c>
      <c r="P558" t="inlineStr">
        <is>
          <t>BS1A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6893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SUM_CHILECTRA_R_A</t>
        </is>
      </c>
      <c r="G559" t="inlineStr">
        <is>
          <t>A</t>
        </is>
      </c>
      <c r="H559" t="inlineStr">
        <is>
          <t>ENEL_DISTRIBUCION</t>
        </is>
      </c>
      <c r="I559" t="inlineStr">
        <is>
          <t>FLOLADEHEA</t>
        </is>
      </c>
      <c r="J559" t="inlineStr">
        <is>
          <t>LA_DEHESA</t>
        </is>
      </c>
      <c r="K559" t="n">
        <v>-5193.19119966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1964.576083</v>
      </c>
      <c r="P559" t="inlineStr">
        <is>
          <t>BS1A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6899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SUM_CHILECTRA_R_A</t>
        </is>
      </c>
      <c r="G560" t="inlineStr">
        <is>
          <t>A</t>
        </is>
      </c>
      <c r="H560" t="inlineStr">
        <is>
          <t>ENEL_DISTRIBUCION</t>
        </is>
      </c>
      <c r="I560" t="inlineStr">
        <is>
          <t>LADECHIL23A</t>
        </is>
      </c>
      <c r="J560" t="inlineStr">
        <is>
          <t>LA_DEHESA</t>
        </is>
      </c>
      <c r="K560" t="n">
        <v>-2936.2385695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1.014105</v>
      </c>
      <c r="P560" t="inlineStr">
        <is>
          <t>BS1A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6897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SUM_CHILECTRA_R_A</t>
        </is>
      </c>
      <c r="G561" t="inlineStr">
        <is>
          <t>A</t>
        </is>
      </c>
      <c r="H561" t="inlineStr">
        <is>
          <t>ENEL_DISTRIBUCION</t>
        </is>
      </c>
      <c r="I561" t="inlineStr">
        <is>
          <t>FLOLADEHEA</t>
        </is>
      </c>
      <c r="J561" t="inlineStr">
        <is>
          <t>LA_DEHESA</t>
        </is>
      </c>
      <c r="K561" t="n">
        <v>-5193.19119966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1.7936</v>
      </c>
      <c r="P561" t="inlineStr">
        <is>
          <t>BS1A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3441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SUM_CHILECTRA_R_A</t>
        </is>
      </c>
      <c r="G562" t="inlineStr">
        <is>
          <t>A</t>
        </is>
      </c>
      <c r="H562" t="inlineStr">
        <is>
          <t>ENEL_DISTRIBUCION</t>
        </is>
      </c>
      <c r="I562" t="inlineStr">
        <is>
          <t>LARECHILA</t>
        </is>
      </c>
      <c r="J562" t="inlineStr">
        <is>
          <t>LA_REINA</t>
        </is>
      </c>
      <c r="K562" t="n">
        <v>-20759.47056952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9683.80328</v>
      </c>
      <c r="P562" t="inlineStr">
        <is>
          <t>BS1A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3443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SUM_CHILECTRA_R_A</t>
        </is>
      </c>
      <c r="G563" t="inlineStr">
        <is>
          <t>A</t>
        </is>
      </c>
      <c r="H563" t="inlineStr">
        <is>
          <t>ENEL_DISTRIBUCION</t>
        </is>
      </c>
      <c r="I563" t="inlineStr">
        <is>
          <t>LARECHILA</t>
        </is>
      </c>
      <c r="J563" t="inlineStr">
        <is>
          <t>LA_REINA</t>
        </is>
      </c>
      <c r="K563" t="n">
        <v>-20759.47056952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3541.478909</v>
      </c>
      <c r="P563" t="inlineStr">
        <is>
          <t>BS1A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3445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SUM_CHILECTRA_R_A</t>
        </is>
      </c>
      <c r="G564" t="inlineStr">
        <is>
          <t>A</t>
        </is>
      </c>
      <c r="H564" t="inlineStr">
        <is>
          <t>ENEL_DISTRIBUCION</t>
        </is>
      </c>
      <c r="I564" t="inlineStr">
        <is>
          <t>LARECHILA</t>
        </is>
      </c>
      <c r="J564" t="inlineStr">
        <is>
          <t>LA_REINA</t>
        </is>
      </c>
      <c r="K564" t="n">
        <v>-20759.47056952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2563.681334</v>
      </c>
      <c r="P564" t="inlineStr">
        <is>
          <t>BS1A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3447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SUM_CHILECTRA_R_A</t>
        </is>
      </c>
      <c r="G565" t="inlineStr">
        <is>
          <t>A</t>
        </is>
      </c>
      <c r="H565" t="inlineStr">
        <is>
          <t>ENEL_DISTRIBUCION</t>
        </is>
      </c>
      <c r="I565" t="inlineStr">
        <is>
          <t>LARECHILA</t>
        </is>
      </c>
      <c r="J565" t="inlineStr">
        <is>
          <t>LA_REINA</t>
        </is>
      </c>
      <c r="K565" t="n">
        <v>-20759.47056952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4355.371105</v>
      </c>
      <c r="P565" t="inlineStr">
        <is>
          <t>BS1A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3449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SUM_CHILECTRA_R_A</t>
        </is>
      </c>
      <c r="G566" t="inlineStr">
        <is>
          <t>A</t>
        </is>
      </c>
      <c r="H566" t="inlineStr">
        <is>
          <t>ENEL_DISTRIBUCION</t>
        </is>
      </c>
      <c r="I566" t="inlineStr">
        <is>
          <t>LARECHILA</t>
        </is>
      </c>
      <c r="J566" t="inlineStr">
        <is>
          <t>LA_REINA</t>
        </is>
      </c>
      <c r="K566" t="n">
        <v>-20759.47056952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7.563151</v>
      </c>
      <c r="P566" t="inlineStr">
        <is>
          <t>BS1A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3441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SUM_CHILECTRA_R_A</t>
        </is>
      </c>
      <c r="G567" t="inlineStr">
        <is>
          <t>A</t>
        </is>
      </c>
      <c r="H567" t="inlineStr">
        <is>
          <t>ENEL_DISTRIBUCION</t>
        </is>
      </c>
      <c r="I567" t="inlineStr">
        <is>
          <t>LOAGUICHILA</t>
        </is>
      </c>
      <c r="J567" t="inlineStr">
        <is>
          <t>LO_AGUIRRE</t>
        </is>
      </c>
      <c r="K567" t="n">
        <v>-1701.83499568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337.988586</v>
      </c>
      <c r="P567" t="inlineStr">
        <is>
          <t>BS1A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3443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SUM_CHILECTRA_R_A</t>
        </is>
      </c>
      <c r="G568" t="inlineStr">
        <is>
          <t>A</t>
        </is>
      </c>
      <c r="H568" t="inlineStr">
        <is>
          <t>ENEL_DISTRIBUCION</t>
        </is>
      </c>
      <c r="I568" t="inlineStr">
        <is>
          <t>LOAGUICHILA</t>
        </is>
      </c>
      <c r="J568" t="inlineStr">
        <is>
          <t>LO_AGUIRRE</t>
        </is>
      </c>
      <c r="K568" t="n">
        <v>-1701.83499568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774.932082</v>
      </c>
      <c r="P568" t="inlineStr">
        <is>
          <t>BS1A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3445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SUM_CHILECTRA_R_A</t>
        </is>
      </c>
      <c r="G569" t="inlineStr">
        <is>
          <t>A</t>
        </is>
      </c>
      <c r="H569" t="inlineStr">
        <is>
          <t>ENEL_DISTRIBUCION</t>
        </is>
      </c>
      <c r="I569" t="inlineStr">
        <is>
          <t>LOAGUICHILA</t>
        </is>
      </c>
      <c r="J569" t="inlineStr">
        <is>
          <t>LO_AGUIRRE</t>
        </is>
      </c>
      <c r="K569" t="n">
        <v>-1701.83499568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308.585795</v>
      </c>
      <c r="P569" t="inlineStr">
        <is>
          <t>BS1A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3447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SUM_CHILECTRA_R_A</t>
        </is>
      </c>
      <c r="G570" t="inlineStr">
        <is>
          <t>A</t>
        </is>
      </c>
      <c r="H570" t="inlineStr">
        <is>
          <t>ENEL_DISTRIBUCION</t>
        </is>
      </c>
      <c r="I570" t="inlineStr">
        <is>
          <t>LOAGUICHILA</t>
        </is>
      </c>
      <c r="J570" t="inlineStr">
        <is>
          <t>LO_AGUIRRE</t>
        </is>
      </c>
      <c r="K570" t="n">
        <v>-1701.83499568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228.361386</v>
      </c>
      <c r="P570" t="inlineStr">
        <is>
          <t>BS1A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3449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SUM_CHILECTRA_R_A</t>
        </is>
      </c>
      <c r="G571" t="inlineStr">
        <is>
          <t>A</t>
        </is>
      </c>
      <c r="H571" t="inlineStr">
        <is>
          <t>ENEL_DISTRIBUCION</t>
        </is>
      </c>
      <c r="I571" t="inlineStr">
        <is>
          <t>LOAGUICHILA</t>
        </is>
      </c>
      <c r="J571" t="inlineStr">
        <is>
          <t>LO_AGUIRRE</t>
        </is>
      </c>
      <c r="K571" t="n">
        <v>-1701.83499568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2.245568</v>
      </c>
      <c r="P571" t="inlineStr">
        <is>
          <t>BS1A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6883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SUM_CHILECTRA_R_A</t>
        </is>
      </c>
      <c r="G572" t="inlineStr">
        <is>
          <t>A</t>
        </is>
      </c>
      <c r="H572" t="inlineStr">
        <is>
          <t>ENEL_DISTRIBUCION</t>
        </is>
      </c>
      <c r="I572" t="inlineStr">
        <is>
          <t>LOBOCHILA</t>
        </is>
      </c>
      <c r="J572" t="inlineStr">
        <is>
          <t>LO_BOZA</t>
        </is>
      </c>
      <c r="K572" t="n">
        <v>-4871.18429512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976.273743</v>
      </c>
      <c r="P572" t="inlineStr">
        <is>
          <t>BS1A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6881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SUM_CHILECTRA_R_A</t>
        </is>
      </c>
      <c r="G573" t="inlineStr">
        <is>
          <t>A</t>
        </is>
      </c>
      <c r="H573" t="inlineStr">
        <is>
          <t>ENEL_DISTRIBUCION</t>
        </is>
      </c>
      <c r="I573" t="inlineStr">
        <is>
          <t>LOBOCHIL23A</t>
        </is>
      </c>
      <c r="J573" t="inlineStr">
        <is>
          <t>LO_BOZA</t>
        </is>
      </c>
      <c r="K573" t="n">
        <v>-8332.63694298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1670.011678</v>
      </c>
      <c r="P573" t="inlineStr">
        <is>
          <t>BS1A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6885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SUM_CHILECTRA_R_A</t>
        </is>
      </c>
      <c r="G574" t="inlineStr">
        <is>
          <t>A</t>
        </is>
      </c>
      <c r="H574" t="inlineStr">
        <is>
          <t>ENEL_DISTRIBUCION</t>
        </is>
      </c>
      <c r="I574" t="inlineStr">
        <is>
          <t>LOBOCHIL23A</t>
        </is>
      </c>
      <c r="J574" t="inlineStr">
        <is>
          <t>LO_BOZA</t>
        </is>
      </c>
      <c r="K574" t="n">
        <v>-8332.63694298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3645.261236</v>
      </c>
      <c r="P574" t="inlineStr">
        <is>
          <t>BS1A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6887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SUM_CHILECTRA_R_A</t>
        </is>
      </c>
      <c r="G575" t="inlineStr">
        <is>
          <t>A</t>
        </is>
      </c>
      <c r="H575" t="inlineStr">
        <is>
          <t>ENEL_DISTRIBUCION</t>
        </is>
      </c>
      <c r="I575" t="inlineStr">
        <is>
          <t>LOBOCHILA</t>
        </is>
      </c>
      <c r="J575" t="inlineStr">
        <is>
          <t>LO_BOZA</t>
        </is>
      </c>
      <c r="K575" t="n">
        <v>-4871.18429512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2130.986794</v>
      </c>
      <c r="P575" t="inlineStr">
        <is>
          <t>BS1A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6889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SUM_CHILECTRA_R_A</t>
        </is>
      </c>
      <c r="G576" t="inlineStr">
        <is>
          <t>A</t>
        </is>
      </c>
      <c r="H576" t="inlineStr">
        <is>
          <t>ENEL_DISTRIBUCION</t>
        </is>
      </c>
      <c r="I576" t="inlineStr">
        <is>
          <t>LOBOCHIL23A</t>
        </is>
      </c>
      <c r="J576" t="inlineStr">
        <is>
          <t>LO_BOZA</t>
        </is>
      </c>
      <c r="K576" t="n">
        <v>-8332.63694298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1462.96387</v>
      </c>
      <c r="P576" t="inlineStr">
        <is>
          <t>BS1A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6891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SUM_CHILECTRA_R_A</t>
        </is>
      </c>
      <c r="G577" t="inlineStr">
        <is>
          <t>A</t>
        </is>
      </c>
      <c r="H577" t="inlineStr">
        <is>
          <t>ENEL_DISTRIBUCION</t>
        </is>
      </c>
      <c r="I577" t="inlineStr">
        <is>
          <t>LOBOCHILA</t>
        </is>
      </c>
      <c r="J577" t="inlineStr">
        <is>
          <t>LO_BOZA</t>
        </is>
      </c>
      <c r="K577" t="n">
        <v>-4871.18429512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855.235464</v>
      </c>
      <c r="P577" t="inlineStr">
        <is>
          <t>BS1A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6893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SUM_CHILECTRA_R_A</t>
        </is>
      </c>
      <c r="G578" t="inlineStr">
        <is>
          <t>A</t>
        </is>
      </c>
      <c r="H578" t="inlineStr">
        <is>
          <t>ENEL_DISTRIBUCION</t>
        </is>
      </c>
      <c r="I578" t="inlineStr">
        <is>
          <t>LOBOCHIL23A</t>
        </is>
      </c>
      <c r="J578" t="inlineStr">
        <is>
          <t>LO_BOZA</t>
        </is>
      </c>
      <c r="K578" t="n">
        <v>-8332.63694298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1299.999733</v>
      </c>
      <c r="P578" t="inlineStr">
        <is>
          <t>BS1A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6895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SUM_CHILECTRA_R_A</t>
        </is>
      </c>
      <c r="G579" t="inlineStr">
        <is>
          <t>A</t>
        </is>
      </c>
      <c r="H579" t="inlineStr">
        <is>
          <t>ENEL_DISTRIBUCION</t>
        </is>
      </c>
      <c r="I579" t="inlineStr">
        <is>
          <t>LOBOCHILA</t>
        </is>
      </c>
      <c r="J579" t="inlineStr">
        <is>
          <t>LO_BOZA</t>
        </is>
      </c>
      <c r="K579" t="n">
        <v>-4871.18429512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759.968102</v>
      </c>
      <c r="P579" t="inlineStr">
        <is>
          <t>BS1A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6897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SUM_CHILECTRA_R_A</t>
        </is>
      </c>
      <c r="G580" t="inlineStr">
        <is>
          <t>A</t>
        </is>
      </c>
      <c r="H580" t="inlineStr">
        <is>
          <t>ENEL_DISTRIBUCION</t>
        </is>
      </c>
      <c r="I580" t="inlineStr">
        <is>
          <t>LOBOCHIL23A</t>
        </is>
      </c>
      <c r="J580" t="inlineStr">
        <is>
          <t>LO_BOZA</t>
        </is>
      </c>
      <c r="K580" t="n">
        <v>-8332.63694298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10.947842</v>
      </c>
      <c r="P580" t="inlineStr">
        <is>
          <t>BS1A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6899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SUM_CHILECTRA_R_A</t>
        </is>
      </c>
      <c r="G581" t="inlineStr">
        <is>
          <t>A</t>
        </is>
      </c>
      <c r="H581" t="inlineStr">
        <is>
          <t>ENEL_DISTRIBUCION</t>
        </is>
      </c>
      <c r="I581" t="inlineStr">
        <is>
          <t>LOBOCHILA</t>
        </is>
      </c>
      <c r="J581" t="inlineStr">
        <is>
          <t>LO_BOZA</t>
        </is>
      </c>
      <c r="K581" t="n">
        <v>-4871.18429512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6.40001</v>
      </c>
      <c r="P581" t="inlineStr">
        <is>
          <t>BS1A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3441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SUM_CHILECTRA_R_A</t>
        </is>
      </c>
      <c r="G582" t="inlineStr">
        <is>
          <t>A</t>
        </is>
      </c>
      <c r="H582" t="inlineStr">
        <is>
          <t>ENEL_DISTRIBUCION</t>
        </is>
      </c>
      <c r="I582" t="inlineStr">
        <is>
          <t>LOPRACHILA</t>
        </is>
      </c>
      <c r="J582" t="inlineStr">
        <is>
          <t>LO_PRADO</t>
        </is>
      </c>
      <c r="K582" t="n">
        <v>-93.36099159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20.296869</v>
      </c>
      <c r="P582" t="inlineStr">
        <is>
          <t>BS1A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3443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SUM_CHILECTRA_R_A</t>
        </is>
      </c>
      <c r="G583" t="inlineStr">
        <is>
          <t>A</t>
        </is>
      </c>
      <c r="H583" t="inlineStr">
        <is>
          <t>ENEL_DISTRIBUCION</t>
        </is>
      </c>
      <c r="I583" t="inlineStr">
        <is>
          <t>LOPRACHILA</t>
        </is>
      </c>
      <c r="J583" t="inlineStr">
        <is>
          <t>LO_PRADO</t>
        </is>
      </c>
      <c r="K583" t="n">
        <v>-93.36099159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41.96815</v>
      </c>
      <c r="P583" t="inlineStr">
        <is>
          <t>BS1A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3445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SUM_CHILECTRA_R_A</t>
        </is>
      </c>
      <c r="G584" t="inlineStr">
        <is>
          <t>A</t>
        </is>
      </c>
      <c r="H584" t="inlineStr">
        <is>
          <t>ENEL_DISTRIBUCION</t>
        </is>
      </c>
      <c r="I584" t="inlineStr">
        <is>
          <t>LOPRACHILA</t>
        </is>
      </c>
      <c r="J584" t="inlineStr">
        <is>
          <t>LO_PRADO</t>
        </is>
      </c>
      <c r="K584" t="n">
        <v>-93.36099159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16.425055</v>
      </c>
      <c r="P584" t="inlineStr">
        <is>
          <t>BS1A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3447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SUM_CHILECTRA_R_A</t>
        </is>
      </c>
      <c r="G585" t="inlineStr">
        <is>
          <t>A</t>
        </is>
      </c>
      <c r="H585" t="inlineStr">
        <is>
          <t>ENEL_DISTRIBUCION</t>
        </is>
      </c>
      <c r="I585" t="inlineStr">
        <is>
          <t>LOPRACHILA</t>
        </is>
      </c>
      <c r="J585" t="inlineStr">
        <is>
          <t>LO_PRADO</t>
        </is>
      </c>
      <c r="K585" t="n">
        <v>-93.36099159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11.88505</v>
      </c>
      <c r="P585" t="inlineStr">
        <is>
          <t>BS1A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3449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SUM_CHILECTRA_R_A</t>
        </is>
      </c>
      <c r="G586" t="inlineStr">
        <is>
          <t>A</t>
        </is>
      </c>
      <c r="H586" t="inlineStr">
        <is>
          <t>ENEL_DISTRIBUCION</t>
        </is>
      </c>
      <c r="I586" t="inlineStr">
        <is>
          <t>LOPRACHILA</t>
        </is>
      </c>
      <c r="J586" t="inlineStr">
        <is>
          <t>LO_PRADO</t>
        </is>
      </c>
      <c r="K586" t="n">
        <v>-93.36099159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0.054539</v>
      </c>
      <c r="P586" t="inlineStr">
        <is>
          <t>BS1A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3441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SUM_CHILECTRA_R_A</t>
        </is>
      </c>
      <c r="G587" t="inlineStr">
        <is>
          <t>A</t>
        </is>
      </c>
      <c r="H587" t="inlineStr">
        <is>
          <t>ENEL_DISTRIBUCION</t>
        </is>
      </c>
      <c r="I587" t="inlineStr">
        <is>
          <t>LOVACHILA</t>
        </is>
      </c>
      <c r="J587" t="inlineStr">
        <is>
          <t>LO_VALLEDOR</t>
        </is>
      </c>
      <c r="K587" t="n">
        <v>-6005.32407711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1448.052997</v>
      </c>
      <c r="P587" t="inlineStr">
        <is>
          <t>BS1A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3443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SUM_CHILECTRA_R_A</t>
        </is>
      </c>
      <c r="G588" t="inlineStr">
        <is>
          <t>A</t>
        </is>
      </c>
      <c r="H588" t="inlineStr">
        <is>
          <t>ENEL_DISTRIBUCION</t>
        </is>
      </c>
      <c r="I588" t="inlineStr">
        <is>
          <t>LOVACHILA</t>
        </is>
      </c>
      <c r="J588" t="inlineStr">
        <is>
          <t>LO_VALLEDOR</t>
        </is>
      </c>
      <c r="K588" t="n">
        <v>-6005.32407711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1876.479528</v>
      </c>
      <c r="P588" t="inlineStr">
        <is>
          <t>BS1A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3445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SUM_CHILECTRA_R_A</t>
        </is>
      </c>
      <c r="G589" t="inlineStr">
        <is>
          <t>A</t>
        </is>
      </c>
      <c r="H589" t="inlineStr">
        <is>
          <t>ENEL_DISTRIBUCION</t>
        </is>
      </c>
      <c r="I589" t="inlineStr">
        <is>
          <t>LOVACHILA</t>
        </is>
      </c>
      <c r="J589" t="inlineStr">
        <is>
          <t>LO_VALLEDOR</t>
        </is>
      </c>
      <c r="K589" t="n">
        <v>-6005.32407711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1814.93281</v>
      </c>
      <c r="P589" t="inlineStr">
        <is>
          <t>BS1A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3447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LOVACHILA</t>
        </is>
      </c>
      <c r="J590" t="inlineStr">
        <is>
          <t>LO_VALLEDOR</t>
        </is>
      </c>
      <c r="K590" t="n">
        <v>-6005.32407711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684.747489</v>
      </c>
      <c r="P590" t="inlineStr">
        <is>
          <t>BS1A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3449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LOVACHILA</t>
        </is>
      </c>
      <c r="J591" t="inlineStr">
        <is>
          <t>LO_VALLEDOR</t>
        </is>
      </c>
      <c r="K591" t="n">
        <v>-6005.32407711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5.529634</v>
      </c>
      <c r="P591" t="inlineStr">
        <is>
          <t>BS1A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3441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LORDCHILA</t>
        </is>
      </c>
      <c r="J592" t="inlineStr">
        <is>
          <t>LORD_COCHRANE</t>
        </is>
      </c>
      <c r="K592" t="n">
        <v>-6177.90288456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1560.919653</v>
      </c>
      <c r="P592" t="inlineStr">
        <is>
          <t>BS1A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3443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LORDCHILA</t>
        </is>
      </c>
      <c r="J593" t="inlineStr">
        <is>
          <t>LORD_COCHRANE</t>
        </is>
      </c>
      <c r="K593" t="n">
        <v>-6177.90288456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2178.182884</v>
      </c>
      <c r="P593" t="inlineStr">
        <is>
          <t>BS1A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3445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LORDCHILA</t>
        </is>
      </c>
      <c r="J594" t="inlineStr">
        <is>
          <t>LORD_COCHRANE</t>
        </is>
      </c>
      <c r="K594" t="n">
        <v>-6177.90288456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1448.643929</v>
      </c>
      <c r="P594" t="inlineStr">
        <is>
          <t>BS1A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3447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LORDCHILA</t>
        </is>
      </c>
      <c r="J595" t="inlineStr">
        <is>
          <t>LORD_COCHRANE</t>
        </is>
      </c>
      <c r="K595" t="n">
        <v>-6177.90288456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910.371701</v>
      </c>
      <c r="P595" t="inlineStr">
        <is>
          <t>BS1A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3449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LORDCHILA</t>
        </is>
      </c>
      <c r="J596" t="inlineStr">
        <is>
          <t>LORD_COCHRANE</t>
        </is>
      </c>
      <c r="K596" t="n">
        <v>-6177.90288456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0.62343</v>
      </c>
      <c r="P596" t="inlineStr">
        <is>
          <t>BS1A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3441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LOSDOMICHILA</t>
        </is>
      </c>
      <c r="J597" t="inlineStr">
        <is>
          <t>LOS_DOMINICOS</t>
        </is>
      </c>
      <c r="K597" t="n">
        <v>-8467.714834930001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3870.658832</v>
      </c>
      <c r="P597" t="inlineStr">
        <is>
          <t>BS1A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3443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LOSDOMICHILA</t>
        </is>
      </c>
      <c r="J598" t="inlineStr">
        <is>
          <t>LOS_DOMINICOS</t>
        </is>
      </c>
      <c r="K598" t="n">
        <v>-8467.714834930001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1374.580575</v>
      </c>
      <c r="P598" t="inlineStr">
        <is>
          <t>BS1A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3445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LOSDOMICHILA</t>
        </is>
      </c>
      <c r="J599" t="inlineStr">
        <is>
          <t>LOS_DOMINICOS</t>
        </is>
      </c>
      <c r="K599" t="n">
        <v>-8467.714834930001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755.901891</v>
      </c>
      <c r="P599" t="inlineStr">
        <is>
          <t>BS1A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3447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LOSDOMICHILA</t>
        </is>
      </c>
      <c r="J600" t="inlineStr">
        <is>
          <t>LOS_DOMINICOS</t>
        </is>
      </c>
      <c r="K600" t="n">
        <v>-8467.714834930001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2317.36333</v>
      </c>
      <c r="P600" t="inlineStr">
        <is>
          <t>BS1A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3449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LOSDOMICHILA</t>
        </is>
      </c>
      <c r="J601" t="inlineStr">
        <is>
          <t>LOS_DOMINICOS</t>
        </is>
      </c>
      <c r="K601" t="n">
        <v>-8467.714834930001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2.776711</v>
      </c>
      <c r="P601" t="inlineStr">
        <is>
          <t>BS1A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3441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MACCHILA</t>
        </is>
      </c>
      <c r="J602" t="inlineStr">
        <is>
          <t>MACUL</t>
        </is>
      </c>
      <c r="K602" t="n">
        <v>-11621.23794962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4848.922976</v>
      </c>
      <c r="P602" t="inlineStr">
        <is>
          <t>BS1A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3443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MACCHILA</t>
        </is>
      </c>
      <c r="J603" t="inlineStr">
        <is>
          <t>MACUL</t>
        </is>
      </c>
      <c r="K603" t="n">
        <v>-11621.23794962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2433.481453</v>
      </c>
      <c r="P603" t="inlineStr">
        <is>
          <t>BS1A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3445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MACCHILA</t>
        </is>
      </c>
      <c r="J604" t="inlineStr">
        <is>
          <t>MACUL</t>
        </is>
      </c>
      <c r="K604" t="n">
        <v>-11621.23794962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2312.272873</v>
      </c>
      <c r="P604" t="inlineStr">
        <is>
          <t>BS1A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3447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MACCHILA</t>
        </is>
      </c>
      <c r="J605" t="inlineStr">
        <is>
          <t>MACUL</t>
        </is>
      </c>
      <c r="K605" t="n">
        <v>-11621.23794962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1679.570044</v>
      </c>
      <c r="P605" t="inlineStr">
        <is>
          <t>BS1A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3449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MACCHILA</t>
        </is>
      </c>
      <c r="J606" t="inlineStr">
        <is>
          <t>MACUL</t>
        </is>
      </c>
      <c r="K606" t="n">
        <v>-11621.23794962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7.01686</v>
      </c>
      <c r="P606" t="inlineStr">
        <is>
          <t>BS1A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3441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MAIPUCHILA</t>
        </is>
      </c>
      <c r="J607" t="inlineStr">
        <is>
          <t>MAIPU</t>
        </is>
      </c>
      <c r="K607" t="n">
        <v>-3015.20983556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784.774468</v>
      </c>
      <c r="P607" t="inlineStr">
        <is>
          <t>BS1A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3443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MAIPUCHILA</t>
        </is>
      </c>
      <c r="J608" t="inlineStr">
        <is>
          <t>MAIPU</t>
        </is>
      </c>
      <c r="K608" t="n">
        <v>-3015.20983556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758.360514</v>
      </c>
      <c r="P608" t="inlineStr">
        <is>
          <t>BS1A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3445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MAIPUCHILA</t>
        </is>
      </c>
      <c r="J609" t="inlineStr">
        <is>
          <t>MAIPU</t>
        </is>
      </c>
      <c r="K609" t="n">
        <v>-3015.20983556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1057.583652</v>
      </c>
      <c r="P609" t="inlineStr">
        <is>
          <t>BS1A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3447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MAIPUCHILA</t>
        </is>
      </c>
      <c r="J610" t="inlineStr">
        <is>
          <t>MAIPU</t>
        </is>
      </c>
      <c r="K610" t="n">
        <v>-3015.20983556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323.949496</v>
      </c>
      <c r="P610" t="inlineStr">
        <is>
          <t>BS1A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3449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MAIPUCHILA</t>
        </is>
      </c>
      <c r="J611" t="inlineStr">
        <is>
          <t>MAIPU</t>
        </is>
      </c>
      <c r="K611" t="n">
        <v>-3015.20983556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2.361985</v>
      </c>
      <c r="P611" t="inlineStr">
        <is>
          <t>BS1A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3441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CRMETRCHILA</t>
        </is>
      </c>
      <c r="J612" t="inlineStr">
        <is>
          <t>METRO</t>
        </is>
      </c>
      <c r="K612" t="n">
        <v>-6.69321837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1.805179</v>
      </c>
      <c r="P612" t="inlineStr">
        <is>
          <t>BS1A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3443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CRMETRCHILA</t>
        </is>
      </c>
      <c r="J613" t="inlineStr">
        <is>
          <t>METRO</t>
        </is>
      </c>
      <c r="K613" t="n">
        <v>-6.69321837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2.277943</v>
      </c>
      <c r="P613" t="inlineStr">
        <is>
          <t>BS1A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3445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CRMETRCHILA</t>
        </is>
      </c>
      <c r="J614" t="inlineStr">
        <is>
          <t>METRO</t>
        </is>
      </c>
      <c r="K614" t="n">
        <v>-6.69321837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1.440453</v>
      </c>
      <c r="P614" t="inlineStr">
        <is>
          <t>BS1A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3447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CRMETRCHILA</t>
        </is>
      </c>
      <c r="J615" t="inlineStr">
        <is>
          <t>METRO</t>
        </is>
      </c>
      <c r="K615" t="n">
        <v>-6.69321837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0.7898579999999999</v>
      </c>
      <c r="P615" t="inlineStr">
        <is>
          <t>BS1A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3449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CRMETRCHILA</t>
        </is>
      </c>
      <c r="J616" t="inlineStr">
        <is>
          <t>METRO</t>
        </is>
      </c>
      <c r="K616" t="n">
        <v>-6.69321837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0.010712</v>
      </c>
      <c r="P616" t="inlineStr">
        <is>
          <t>BS1A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3441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OCHACHILA</t>
        </is>
      </c>
      <c r="J617" t="inlineStr">
        <is>
          <t>OCHAGAVIA</t>
        </is>
      </c>
      <c r="K617" t="n">
        <v>-6831.69460276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2203.597126</v>
      </c>
      <c r="P617" t="inlineStr">
        <is>
          <t>BS1A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3443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OCHACHILA</t>
        </is>
      </c>
      <c r="J618" t="inlineStr">
        <is>
          <t>OCHAGAVIA</t>
        </is>
      </c>
      <c r="K618" t="n">
        <v>-6831.69460276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1773.114632</v>
      </c>
      <c r="P618" t="inlineStr">
        <is>
          <t>BS1A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3445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OCHACHILA</t>
        </is>
      </c>
      <c r="J619" t="inlineStr">
        <is>
          <t>OCHAGAVIA</t>
        </is>
      </c>
      <c r="K619" t="n">
        <v>-6831.69460276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1782.275262</v>
      </c>
      <c r="P619" t="inlineStr">
        <is>
          <t>BS1A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3447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-6831.69460276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866.813145</v>
      </c>
      <c r="P620" t="inlineStr">
        <is>
          <t>BS1A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3449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OCHACHILA</t>
        </is>
      </c>
      <c r="J621" t="inlineStr">
        <is>
          <t>OCHAGAVIA</t>
        </is>
      </c>
      <c r="K621" t="n">
        <v>-6831.69460276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6.143878</v>
      </c>
      <c r="P621" t="inlineStr">
        <is>
          <t>BS1A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6883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-13405.27886293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3210.680937</v>
      </c>
      <c r="P622" t="inlineStr">
        <is>
          <t>BS1A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6881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PAJACHIL23A</t>
        </is>
      </c>
      <c r="J623" t="inlineStr">
        <is>
          <t>PAJARITOS</t>
        </is>
      </c>
      <c r="K623" t="n">
        <v>-2175.31403992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521.0066420000001</v>
      </c>
      <c r="P623" t="inlineStr">
        <is>
          <t>BS1A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6887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PAJACHILA</t>
        </is>
      </c>
      <c r="J624" t="inlineStr">
        <is>
          <t>PAJARITOS</t>
        </is>
      </c>
      <c r="K624" t="n">
        <v>-13405.27886293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4251.515216</v>
      </c>
      <c r="P624" t="inlineStr">
        <is>
          <t>BS1A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6885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PAJACHIL23A</t>
        </is>
      </c>
      <c r="J625" t="inlineStr">
        <is>
          <t>PAJARITOS</t>
        </is>
      </c>
      <c r="K625" t="n">
        <v>-2175.31403992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689.905882</v>
      </c>
      <c r="P625" t="inlineStr">
        <is>
          <t>BS1A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6891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PAJACHILA</t>
        </is>
      </c>
      <c r="J626" t="inlineStr">
        <is>
          <t>PAJARITOS</t>
        </is>
      </c>
      <c r="K626" t="n">
        <v>-13405.27886293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4001.25063</v>
      </c>
      <c r="P626" t="inlineStr">
        <is>
          <t>BS1A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6889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PAJACHIL23A</t>
        </is>
      </c>
      <c r="J627" t="inlineStr">
        <is>
          <t>PAJARITOS</t>
        </is>
      </c>
      <c r="K627" t="n">
        <v>-2175.31403992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649.294712</v>
      </c>
      <c r="P627" t="inlineStr">
        <is>
          <t>BS1A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6895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PAJACHILA</t>
        </is>
      </c>
      <c r="J628" t="inlineStr">
        <is>
          <t>PAJARITOS</t>
        </is>
      </c>
      <c r="K628" t="n">
        <v>-13405.27886293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1537.410231</v>
      </c>
      <c r="P628" t="inlineStr">
        <is>
          <t>BS1A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6893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PAJACHIL23A</t>
        </is>
      </c>
      <c r="J629" t="inlineStr">
        <is>
          <t>PAJARITOS</t>
        </is>
      </c>
      <c r="K629" t="n">
        <v>-2175.31403992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249.480081</v>
      </c>
      <c r="P629" t="inlineStr">
        <is>
          <t>BS1A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6899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PAJACHILA</t>
        </is>
      </c>
      <c r="J630" t="inlineStr">
        <is>
          <t>PAJARITOS</t>
        </is>
      </c>
      <c r="K630" t="n">
        <v>-13405.27886293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12.490707</v>
      </c>
      <c r="P630" t="inlineStr">
        <is>
          <t>BS1A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6897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PAJACHIL23A</t>
        </is>
      </c>
      <c r="J631" t="inlineStr">
        <is>
          <t>PAJARITOS</t>
        </is>
      </c>
      <c r="K631" t="n">
        <v>-2175.31403992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2.026904</v>
      </c>
      <c r="P631" t="inlineStr">
        <is>
          <t>BS1A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5736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PANACHILA</t>
        </is>
      </c>
      <c r="J632" t="inlineStr">
        <is>
          <t>PANAMERICANA</t>
        </is>
      </c>
      <c r="K632" t="n">
        <v>-22.67094108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7.052005</v>
      </c>
      <c r="P632" t="inlineStr">
        <is>
          <t>BS1A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5738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PANACHILA</t>
        </is>
      </c>
      <c r="J633" t="inlineStr">
        <is>
          <t>PANAMERICANA</t>
        </is>
      </c>
      <c r="K633" t="n">
        <v>-22.67094108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5.581698</v>
      </c>
      <c r="P633" t="inlineStr">
        <is>
          <t>BS1A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5740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PANACHILA</t>
        </is>
      </c>
      <c r="J634" t="inlineStr">
        <is>
          <t>PANAMERICANA</t>
        </is>
      </c>
      <c r="K634" t="n">
        <v>-22.67094108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7.109332</v>
      </c>
      <c r="P634" t="inlineStr">
        <is>
          <t>BS1A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5742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PANACHILA</t>
        </is>
      </c>
      <c r="J635" t="inlineStr">
        <is>
          <t>PANAMERICANA</t>
        </is>
      </c>
      <c r="K635" t="n">
        <v>-22.67094108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2.643649</v>
      </c>
      <c r="P635" t="inlineStr">
        <is>
          <t>BS1A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5744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PANACHILA</t>
        </is>
      </c>
      <c r="J636" t="inlineStr">
        <is>
          <t>PANAMERICANA</t>
        </is>
      </c>
      <c r="K636" t="n">
        <v>-22.67094108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0.017046</v>
      </c>
      <c r="P636" t="inlineStr">
        <is>
          <t>BS1A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3441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POLPACHIA</t>
        </is>
      </c>
      <c r="J637" t="inlineStr">
        <is>
          <t>POLPAICO</t>
        </is>
      </c>
      <c r="K637" t="n">
        <v>-1880.93086584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352.745622</v>
      </c>
      <c r="P637" t="inlineStr">
        <is>
          <t>BS1A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3443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POLPACHIA</t>
        </is>
      </c>
      <c r="J638" t="inlineStr">
        <is>
          <t>POLPAICO</t>
        </is>
      </c>
      <c r="K638" t="n">
        <v>-1880.93086584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766.624086</v>
      </c>
      <c r="P638" t="inlineStr">
        <is>
          <t>BS1A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3445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SUM_CHILECTRA_R_A</t>
        </is>
      </c>
      <c r="G639" t="inlineStr">
        <is>
          <t>A</t>
        </is>
      </c>
      <c r="H639" t="inlineStr">
        <is>
          <t>ENEL_DISTRIBUCION</t>
        </is>
      </c>
      <c r="I639" t="inlineStr">
        <is>
          <t>POLPACHIA</t>
        </is>
      </c>
      <c r="J639" t="inlineStr">
        <is>
          <t>POLPAICO</t>
        </is>
      </c>
      <c r="K639" t="n">
        <v>-1880.93086584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303.474376</v>
      </c>
      <c r="P639" t="inlineStr">
        <is>
          <t>BS1A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3447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SUM_CHILECTRA_R_A</t>
        </is>
      </c>
      <c r="G640" t="inlineStr">
        <is>
          <t>A</t>
        </is>
      </c>
      <c r="H640" t="inlineStr">
        <is>
          <t>ENEL_DISTRIBUCION</t>
        </is>
      </c>
      <c r="I640" t="inlineStr">
        <is>
          <t>POLPACHIA</t>
        </is>
      </c>
      <c r="J640" t="inlineStr">
        <is>
          <t>POLPAICO</t>
        </is>
      </c>
      <c r="K640" t="n">
        <v>-1880.93086584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170.806985</v>
      </c>
      <c r="P640" t="inlineStr">
        <is>
          <t>BS1A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3449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SUM_CHILECTRA_R_A</t>
        </is>
      </c>
      <c r="G641" t="inlineStr">
        <is>
          <t>A</t>
        </is>
      </c>
      <c r="H641" t="inlineStr">
        <is>
          <t>ENEL_DISTRIBUCION</t>
        </is>
      </c>
      <c r="I641" t="inlineStr">
        <is>
          <t>POLPACHIA</t>
        </is>
      </c>
      <c r="J641" t="inlineStr">
        <is>
          <t>POLPAICO</t>
        </is>
      </c>
      <c r="K641" t="n">
        <v>-1880.93086584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231.209883</v>
      </c>
      <c r="P641" t="inlineStr">
        <is>
          <t>BS1A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3441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SUM_CHILECTRA_R_A</t>
        </is>
      </c>
      <c r="G642" t="inlineStr">
        <is>
          <t>A</t>
        </is>
      </c>
      <c r="H642" t="inlineStr">
        <is>
          <t>ENEL_DISTRIBUCION</t>
        </is>
      </c>
      <c r="I642" t="inlineStr">
        <is>
          <t>PUDACHILA</t>
        </is>
      </c>
      <c r="J642" t="inlineStr">
        <is>
          <t>PUDAHUEL</t>
        </is>
      </c>
      <c r="K642" t="n">
        <v>-7537.30120384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1486.373111</v>
      </c>
      <c r="P642" t="inlineStr">
        <is>
          <t>BS1A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3443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SUM_CHILECTRA_R_A</t>
        </is>
      </c>
      <c r="G643" t="inlineStr">
        <is>
          <t>A</t>
        </is>
      </c>
      <c r="H643" t="inlineStr">
        <is>
          <t>ENEL_DISTRIBUCION</t>
        </is>
      </c>
      <c r="I643" t="inlineStr">
        <is>
          <t>PUDACHILA</t>
        </is>
      </c>
      <c r="J643" t="inlineStr">
        <is>
          <t>PUDAHUEL</t>
        </is>
      </c>
      <c r="K643" t="n">
        <v>-7537.30120384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3424.823041</v>
      </c>
      <c r="P643" t="inlineStr">
        <is>
          <t>BS1A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3445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SUM_CHILECTRA_R_A</t>
        </is>
      </c>
      <c r="G644" t="inlineStr">
        <is>
          <t>A</t>
        </is>
      </c>
      <c r="H644" t="inlineStr">
        <is>
          <t>ENEL_DISTRIBUCION</t>
        </is>
      </c>
      <c r="I644" t="inlineStr">
        <is>
          <t>PUDACHILA</t>
        </is>
      </c>
      <c r="J644" t="inlineStr">
        <is>
          <t>PUDAHUEL</t>
        </is>
      </c>
      <c r="K644" t="n">
        <v>-7537.30120384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1383.73967</v>
      </c>
      <c r="P644" t="inlineStr">
        <is>
          <t>BS1A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3447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SUM_CHILECTRA_R_A</t>
        </is>
      </c>
      <c r="G645" t="inlineStr">
        <is>
          <t>A</t>
        </is>
      </c>
      <c r="H645" t="inlineStr">
        <is>
          <t>ENEL_DISTRIBUCION</t>
        </is>
      </c>
      <c r="I645" t="inlineStr">
        <is>
          <t>PUDACHILA</t>
        </is>
      </c>
      <c r="J645" t="inlineStr">
        <is>
          <t>PUDAHUEL</t>
        </is>
      </c>
      <c r="K645" t="n">
        <v>-7537.30120384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1012.123617</v>
      </c>
      <c r="P645" t="inlineStr">
        <is>
          <t>BS1A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3449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SUM_CHILECTRA_R_A</t>
        </is>
      </c>
      <c r="G646" t="inlineStr">
        <is>
          <t>A</t>
        </is>
      </c>
      <c r="H646" t="inlineStr">
        <is>
          <t>ENEL_DISTRIBUCION</t>
        </is>
      </c>
      <c r="I646" t="inlineStr">
        <is>
          <t>PUDACHILA</t>
        </is>
      </c>
      <c r="J646" t="inlineStr">
        <is>
          <t>PUDAHUEL</t>
        </is>
      </c>
      <c r="K646" t="n">
        <v>-7537.30120384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10.033241</v>
      </c>
      <c r="P646" t="inlineStr">
        <is>
          <t>BS1A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6881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SUM_CHILECTRA_R_A</t>
        </is>
      </c>
      <c r="G647" t="inlineStr">
        <is>
          <t>A</t>
        </is>
      </c>
      <c r="H647" t="inlineStr">
        <is>
          <t>ENEL_DISTRIBUCION</t>
        </is>
      </c>
      <c r="I647" t="inlineStr">
        <is>
          <t>QUILICHIL23A</t>
        </is>
      </c>
      <c r="J647" t="inlineStr">
        <is>
          <t>QUILICURA</t>
        </is>
      </c>
      <c r="K647" t="n">
        <v>-3686.99494361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770.576113</v>
      </c>
      <c r="P647" t="inlineStr">
        <is>
          <t>BS1A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6883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SUM_CHILECTRA_R_A</t>
        </is>
      </c>
      <c r="G648" t="inlineStr">
        <is>
          <t>A</t>
        </is>
      </c>
      <c r="H648" t="inlineStr">
        <is>
          <t>ENEL_DISTRIBUCION</t>
        </is>
      </c>
      <c r="I648" t="inlineStr">
        <is>
          <t>QUILICHILA</t>
        </is>
      </c>
      <c r="J648" t="inlineStr">
        <is>
          <t>QUILICURA</t>
        </is>
      </c>
      <c r="K648" t="n">
        <v>-4608.87244336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963.2470530000001</v>
      </c>
      <c r="P648" t="inlineStr">
        <is>
          <t>BS1A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6885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SUM_CHILECTRA_R_A</t>
        </is>
      </c>
      <c r="G649" t="inlineStr">
        <is>
          <t>A</t>
        </is>
      </c>
      <c r="H649" t="inlineStr">
        <is>
          <t>ENEL_DISTRIBUCION</t>
        </is>
      </c>
      <c r="I649" t="inlineStr">
        <is>
          <t>QUILICHIL23A</t>
        </is>
      </c>
      <c r="J649" t="inlineStr">
        <is>
          <t>QUILICURA</t>
        </is>
      </c>
      <c r="K649" t="n">
        <v>-3686.99494361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1488.777593</v>
      </c>
      <c r="P649" t="inlineStr">
        <is>
          <t>BS1A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6887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SUM_CHILECTRA_R_A</t>
        </is>
      </c>
      <c r="G650" t="inlineStr">
        <is>
          <t>A</t>
        </is>
      </c>
      <c r="H650" t="inlineStr">
        <is>
          <t>ENEL_DISTRIBUCION</t>
        </is>
      </c>
      <c r="I650" t="inlineStr">
        <is>
          <t>QUILICHILA</t>
        </is>
      </c>
      <c r="J650" t="inlineStr">
        <is>
          <t>QUILICURA</t>
        </is>
      </c>
      <c r="K650" t="n">
        <v>-4608.87244336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1861.023985</v>
      </c>
      <c r="P650" t="inlineStr">
        <is>
          <t>BS1A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6889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SUM_CHILECTRA_R_A</t>
        </is>
      </c>
      <c r="G651" t="inlineStr">
        <is>
          <t>A</t>
        </is>
      </c>
      <c r="H651" t="inlineStr">
        <is>
          <t>ENEL_DISTRIBUCION</t>
        </is>
      </c>
      <c r="I651" t="inlineStr">
        <is>
          <t>QUILICHIL23A</t>
        </is>
      </c>
      <c r="J651" t="inlineStr">
        <is>
          <t>QUILICURA</t>
        </is>
      </c>
      <c r="K651" t="n">
        <v>-3686.99494361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602.278383</v>
      </c>
      <c r="P651" t="inlineStr">
        <is>
          <t>BS1A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6891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SUM_CHILECTRA_R_A</t>
        </is>
      </c>
      <c r="G652" t="inlineStr">
        <is>
          <t>A</t>
        </is>
      </c>
      <c r="H652" t="inlineStr">
        <is>
          <t>ENEL_DISTRIBUCION</t>
        </is>
      </c>
      <c r="I652" t="inlineStr">
        <is>
          <t>QUILICHILA</t>
        </is>
      </c>
      <c r="J652" t="inlineStr">
        <is>
          <t>QUILICURA</t>
        </is>
      </c>
      <c r="K652" t="n">
        <v>-4608.87244336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752.869013</v>
      </c>
      <c r="P652" t="inlineStr">
        <is>
          <t>BS1A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6893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SUM_CHILECTRA_R_A</t>
        </is>
      </c>
      <c r="G653" t="inlineStr">
        <is>
          <t>A</t>
        </is>
      </c>
      <c r="H653" t="inlineStr">
        <is>
          <t>ENEL_DISTRIBUCION</t>
        </is>
      </c>
      <c r="I653" t="inlineStr">
        <is>
          <t>QUILICHIL23A</t>
        </is>
      </c>
      <c r="J653" t="inlineStr">
        <is>
          <t>QUILICURA</t>
        </is>
      </c>
      <c r="K653" t="n">
        <v>-3686.99494361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713.513326</v>
      </c>
      <c r="P653" t="inlineStr">
        <is>
          <t>BS1A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6895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SUM_CHILECTRA_R_A</t>
        </is>
      </c>
      <c r="G654" t="inlineStr">
        <is>
          <t>A</t>
        </is>
      </c>
      <c r="H654" t="inlineStr">
        <is>
          <t>ENEL_DISTRIBUCION</t>
        </is>
      </c>
      <c r="I654" t="inlineStr">
        <is>
          <t>QUILICHILA</t>
        </is>
      </c>
      <c r="J654" t="inlineStr">
        <is>
          <t>QUILICURA</t>
        </is>
      </c>
      <c r="K654" t="n">
        <v>-4608.87244336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891.916576</v>
      </c>
      <c r="P654" t="inlineStr">
        <is>
          <t>BS1A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6899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SUM_CHILECTRA_R_A</t>
        </is>
      </c>
      <c r="G655" t="inlineStr">
        <is>
          <t>A</t>
        </is>
      </c>
      <c r="H655" t="inlineStr">
        <is>
          <t>ENEL_DISTRIBUCION</t>
        </is>
      </c>
      <c r="I655" t="inlineStr">
        <is>
          <t>QUILICHILA</t>
        </is>
      </c>
      <c r="J655" t="inlineStr">
        <is>
          <t>QUILICURA</t>
        </is>
      </c>
      <c r="K655" t="n">
        <v>-4608.87244336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5.110087</v>
      </c>
      <c r="P655" t="inlineStr">
        <is>
          <t>BS1A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6897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SUM_CHILECTRA_R_A</t>
        </is>
      </c>
      <c r="G656" t="inlineStr">
        <is>
          <t>A</t>
        </is>
      </c>
      <c r="H656" t="inlineStr">
        <is>
          <t>ENEL_DISTRIBUCION</t>
        </is>
      </c>
      <c r="I656" t="inlineStr">
        <is>
          <t>QUILICHIL23A</t>
        </is>
      </c>
      <c r="J656" t="inlineStr">
        <is>
          <t>QUILICURA</t>
        </is>
      </c>
      <c r="K656" t="n">
        <v>-3686.99494361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4.087955</v>
      </c>
      <c r="P656" t="inlineStr">
        <is>
          <t>BS1A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3441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SUM_CHILECTRA_R_A</t>
        </is>
      </c>
      <c r="G657" t="inlineStr">
        <is>
          <t>A</t>
        </is>
      </c>
      <c r="H657" t="inlineStr">
        <is>
          <t>ENEL_DISTRIBUCION</t>
        </is>
      </c>
      <c r="I657" t="inlineStr">
        <is>
          <t>RECOCHILA</t>
        </is>
      </c>
      <c r="J657" t="inlineStr">
        <is>
          <t>RECOLETA</t>
        </is>
      </c>
      <c r="K657" t="n">
        <v>-15239.38552807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3555.466107</v>
      </c>
      <c r="P657" t="inlineStr">
        <is>
          <t>BS1A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3443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SUM_CHILECTRA_R_A</t>
        </is>
      </c>
      <c r="G658" t="inlineStr">
        <is>
          <t>A</t>
        </is>
      </c>
      <c r="H658" t="inlineStr">
        <is>
          <t>ENEL_DISTRIBUCION</t>
        </is>
      </c>
      <c r="I658" t="inlineStr">
        <is>
          <t>RECOCHILA</t>
        </is>
      </c>
      <c r="J658" t="inlineStr">
        <is>
          <t>RECOLETA</t>
        </is>
      </c>
      <c r="K658" t="n">
        <v>-15239.38552807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4967.872709</v>
      </c>
      <c r="P658" t="inlineStr">
        <is>
          <t>BS1A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3445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SUM_CHILECTRA_R_A</t>
        </is>
      </c>
      <c r="G659" t="inlineStr">
        <is>
          <t>A</t>
        </is>
      </c>
      <c r="H659" t="inlineStr">
        <is>
          <t>ENEL_DISTRIBUCION</t>
        </is>
      </c>
      <c r="I659" t="inlineStr">
        <is>
          <t>RECOCHILA</t>
        </is>
      </c>
      <c r="J659" t="inlineStr">
        <is>
          <t>RECOLETA</t>
        </is>
      </c>
      <c r="K659" t="n">
        <v>-15239.38552807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2057.892833</v>
      </c>
      <c r="P659" t="inlineStr">
        <is>
          <t>BS1A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3447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SUM_CHILECTRA_R_A</t>
        </is>
      </c>
      <c r="G660" t="inlineStr">
        <is>
          <t>A</t>
        </is>
      </c>
      <c r="H660" t="inlineStr">
        <is>
          <t>ENEL_DISTRIBUCION</t>
        </is>
      </c>
      <c r="I660" t="inlineStr">
        <is>
          <t>RECOCHILA</t>
        </is>
      </c>
      <c r="J660" t="inlineStr">
        <is>
          <t>RECOLETA</t>
        </is>
      </c>
      <c r="K660" t="n">
        <v>-15239.38552807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4201.147495</v>
      </c>
      <c r="P660" t="inlineStr">
        <is>
          <t>BS1A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3449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SUM_CHILECTRA_R_A</t>
        </is>
      </c>
      <c r="G661" t="inlineStr">
        <is>
          <t>A</t>
        </is>
      </c>
      <c r="H661" t="inlineStr">
        <is>
          <t>ENEL_DISTRIBUCION</t>
        </is>
      </c>
      <c r="I661" t="inlineStr">
        <is>
          <t>RECOCHILA</t>
        </is>
      </c>
      <c r="J661" t="inlineStr">
        <is>
          <t>RECOLETA</t>
        </is>
      </c>
      <c r="K661" t="n">
        <v>-15239.38552807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11.294019</v>
      </c>
      <c r="P661" t="inlineStr">
        <is>
          <t>BS1A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2065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SUM_CHILECTRA_R_A</t>
        </is>
      </c>
      <c r="G662" t="inlineStr">
        <is>
          <t>A</t>
        </is>
      </c>
      <c r="H662" t="inlineStr">
        <is>
          <t>ENEL_DISTRIBUCION</t>
        </is>
      </c>
      <c r="I662" t="inlineStr">
        <is>
          <t>RUNGUECHILA</t>
        </is>
      </c>
      <c r="J662" t="inlineStr">
        <is>
          <t>RUNGUE</t>
        </is>
      </c>
      <c r="K662" t="n">
        <v>-284.00967575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223.196977</v>
      </c>
      <c r="P662" t="inlineStr">
        <is>
          <t>BS1A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2067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SUM_CHILECTRA_R_A</t>
        </is>
      </c>
      <c r="G663" t="inlineStr">
        <is>
          <t>A</t>
        </is>
      </c>
      <c r="H663" t="inlineStr">
        <is>
          <t>ENEL_DISTRIBUCION</t>
        </is>
      </c>
      <c r="I663" t="inlineStr">
        <is>
          <t>RUNGUECHILA</t>
        </is>
      </c>
      <c r="J663" t="inlineStr">
        <is>
          <t>RUNGUE</t>
        </is>
      </c>
      <c r="K663" t="n">
        <v>-284.00967575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6.921773</v>
      </c>
      <c r="P663" t="inlineStr">
        <is>
          <t>BS1A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2069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SUM_CHILECTRA_R_A</t>
        </is>
      </c>
      <c r="G664" t="inlineStr">
        <is>
          <t>A</t>
        </is>
      </c>
      <c r="H664" t="inlineStr">
        <is>
          <t>ENEL_DISTRIBUCION</t>
        </is>
      </c>
      <c r="I664" t="inlineStr">
        <is>
          <t>RUNGUECHILA</t>
        </is>
      </c>
      <c r="J664" t="inlineStr">
        <is>
          <t>RUNGUE</t>
        </is>
      </c>
      <c r="K664" t="n">
        <v>-284.00967575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151.368751</v>
      </c>
      <c r="P664" t="inlineStr">
        <is>
          <t>BS1A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3441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SUM_CHILECTRA_R_A</t>
        </is>
      </c>
      <c r="G665" t="inlineStr">
        <is>
          <t>A</t>
        </is>
      </c>
      <c r="H665" t="inlineStr">
        <is>
          <t>ENEL_DISTRIBUCION</t>
        </is>
      </c>
      <c r="I665" t="inlineStr">
        <is>
          <t>SANCRISCHILA</t>
        </is>
      </c>
      <c r="J665" t="inlineStr">
        <is>
          <t>SAN_CRISTOBAL</t>
        </is>
      </c>
      <c r="K665" t="n">
        <v>-13887.13792633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3601.435094</v>
      </c>
      <c r="P665" t="inlineStr">
        <is>
          <t>BS1A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3443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SUM_CHILECTRA_R_A</t>
        </is>
      </c>
      <c r="G666" t="inlineStr">
        <is>
          <t>A</t>
        </is>
      </c>
      <c r="H666" t="inlineStr">
        <is>
          <t>ENEL_DISTRIBUCION</t>
        </is>
      </c>
      <c r="I666" t="inlineStr">
        <is>
          <t>SANCRISCHILA</t>
        </is>
      </c>
      <c r="J666" t="inlineStr">
        <is>
          <t>SAN_CRISTOBAL</t>
        </is>
      </c>
      <c r="K666" t="n">
        <v>-13887.13792633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3381.090965</v>
      </c>
      <c r="P666" t="inlineStr">
        <is>
          <t>BS1A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3445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SUM_CHILECTRA_R_A</t>
        </is>
      </c>
      <c r="G667" t="inlineStr">
        <is>
          <t>A</t>
        </is>
      </c>
      <c r="H667" t="inlineStr">
        <is>
          <t>ENEL_DISTRIBUCION</t>
        </is>
      </c>
      <c r="I667" t="inlineStr">
        <is>
          <t>SANCRISCHILA</t>
        </is>
      </c>
      <c r="J667" t="inlineStr">
        <is>
          <t>SAN_CRISTOBAL</t>
        </is>
      </c>
      <c r="K667" t="n">
        <v>-13887.13792633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1459.330035</v>
      </c>
      <c r="P667" t="inlineStr">
        <is>
          <t>BS1A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3447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SUM_CHILECTRA_R_A</t>
        </is>
      </c>
      <c r="G668" t="inlineStr">
        <is>
          <t>A</t>
        </is>
      </c>
      <c r="H668" t="inlineStr">
        <is>
          <t>ENEL_DISTRIBUCION</t>
        </is>
      </c>
      <c r="I668" t="inlineStr">
        <is>
          <t>SANCRISCHILA</t>
        </is>
      </c>
      <c r="J668" t="inlineStr">
        <is>
          <t>SAN_CRISTOBAL</t>
        </is>
      </c>
      <c r="K668" t="n">
        <v>-13887.13792633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5033.515094</v>
      </c>
      <c r="P668" t="inlineStr">
        <is>
          <t>BS1A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3449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SUM_CHILECTRA_R_A</t>
        </is>
      </c>
      <c r="G669" t="inlineStr">
        <is>
          <t>A</t>
        </is>
      </c>
      <c r="H669" t="inlineStr">
        <is>
          <t>ENEL_DISTRIBUCION</t>
        </is>
      </c>
      <c r="I669" t="inlineStr">
        <is>
          <t>SANCRISCHILA</t>
        </is>
      </c>
      <c r="J669" t="inlineStr">
        <is>
          <t>SAN_CRISTOBAL</t>
        </is>
      </c>
      <c r="K669" t="n">
        <v>-13887.13792633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5.346039</v>
      </c>
      <c r="P669" t="inlineStr">
        <is>
          <t>BS1A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3441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SUM_CHILECTRA_R_A</t>
        </is>
      </c>
      <c r="G670" t="inlineStr">
        <is>
          <t>A</t>
        </is>
      </c>
      <c r="H670" t="inlineStr">
        <is>
          <t>ENEL_DISTRIBUCION</t>
        </is>
      </c>
      <c r="I670" t="inlineStr">
        <is>
          <t>SANJOACHILA</t>
        </is>
      </c>
      <c r="J670" t="inlineStr">
        <is>
          <t>SAN_JOAQUIN</t>
        </is>
      </c>
      <c r="K670" t="n">
        <v>-16133.21458898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5870.940485</v>
      </c>
      <c r="P670" t="inlineStr">
        <is>
          <t>BS1A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3443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SUM_CHILECTRA_R_A</t>
        </is>
      </c>
      <c r="G671" t="inlineStr">
        <is>
          <t>A</t>
        </is>
      </c>
      <c r="H671" t="inlineStr">
        <is>
          <t>ENEL_DISTRIBUCION</t>
        </is>
      </c>
      <c r="I671" t="inlineStr">
        <is>
          <t>SANJOACHILA</t>
        </is>
      </c>
      <c r="J671" t="inlineStr">
        <is>
          <t>SAN_JOAQUIN</t>
        </is>
      </c>
      <c r="K671" t="n">
        <v>-16133.21458898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3830.370129</v>
      </c>
      <c r="P671" t="inlineStr">
        <is>
          <t>BS1A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3445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SUM_CHILECTRA_R_A</t>
        </is>
      </c>
      <c r="G672" t="inlineStr">
        <is>
          <t>A</t>
        </is>
      </c>
      <c r="H672" t="inlineStr">
        <is>
          <t>ENEL_DISTRIBUCION</t>
        </is>
      </c>
      <c r="I672" t="inlineStr">
        <is>
          <t>SANJOACHILA</t>
        </is>
      </c>
      <c r="J672" t="inlineStr">
        <is>
          <t>SAN_JOAQUIN</t>
        </is>
      </c>
      <c r="K672" t="n">
        <v>-16133.21458898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3773.899543</v>
      </c>
      <c r="P672" t="inlineStr">
        <is>
          <t>BS1A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3447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SUM_CHILECTRA_R_A</t>
        </is>
      </c>
      <c r="G673" t="inlineStr">
        <is>
          <t>A</t>
        </is>
      </c>
      <c r="H673" t="inlineStr">
        <is>
          <t>ENEL_DISTRIBUCION</t>
        </is>
      </c>
      <c r="I673" t="inlineStr">
        <is>
          <t>SANJOACHILA</t>
        </is>
      </c>
      <c r="J673" t="inlineStr">
        <is>
          <t>SAN_JOAQUIN</t>
        </is>
      </c>
      <c r="K673" t="n">
        <v>-16133.21458898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2173.762673</v>
      </c>
      <c r="P673" t="inlineStr">
        <is>
          <t>BS1A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3449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SUM_CHILECTRA_R_A</t>
        </is>
      </c>
      <c r="G674" t="inlineStr">
        <is>
          <t>A</t>
        </is>
      </c>
      <c r="H674" t="inlineStr">
        <is>
          <t>ENEL_DISTRIBUCION</t>
        </is>
      </c>
      <c r="I674" t="inlineStr">
        <is>
          <t>SANJOACHILA</t>
        </is>
      </c>
      <c r="J674" t="inlineStr">
        <is>
          <t>SAN_JOAQUIN</t>
        </is>
      </c>
      <c r="K674" t="n">
        <v>-16133.21458898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12.411421</v>
      </c>
      <c r="P674" t="inlineStr">
        <is>
          <t>BS1A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3441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SUM_CHILECTRA_R_A</t>
        </is>
      </c>
      <c r="G675" t="inlineStr">
        <is>
          <t>A</t>
        </is>
      </c>
      <c r="H675" t="inlineStr">
        <is>
          <t>ENEL_DISTRIBUCION</t>
        </is>
      </c>
      <c r="I675" t="inlineStr">
        <is>
          <t>SANJOSCHILA</t>
        </is>
      </c>
      <c r="J675" t="inlineStr">
        <is>
          <t>SAN_JOSE</t>
        </is>
      </c>
      <c r="K675" t="n">
        <v>-17380.93002706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3690.056272</v>
      </c>
      <c r="P675" t="inlineStr">
        <is>
          <t>BS1A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3443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SUM_CHILECTRA_R_A</t>
        </is>
      </c>
      <c r="G676" t="inlineStr">
        <is>
          <t>A</t>
        </is>
      </c>
      <c r="H676" t="inlineStr">
        <is>
          <t>ENEL_DISTRIBUCION</t>
        </is>
      </c>
      <c r="I676" t="inlineStr">
        <is>
          <t>SANJOSCHILA</t>
        </is>
      </c>
      <c r="J676" t="inlineStr">
        <is>
          <t>SAN_JOSE</t>
        </is>
      </c>
      <c r="K676" t="n">
        <v>-17380.93002706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7040.373988</v>
      </c>
      <c r="P676" t="inlineStr">
        <is>
          <t>BS1A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3445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SUM_CHILECTRA_R_A</t>
        </is>
      </c>
      <c r="G677" t="inlineStr">
        <is>
          <t>A</t>
        </is>
      </c>
      <c r="H677" t="inlineStr">
        <is>
          <t>ENEL_DISTRIBUCION</t>
        </is>
      </c>
      <c r="I677" t="inlineStr">
        <is>
          <t>SANJOSCHILA</t>
        </is>
      </c>
      <c r="J677" t="inlineStr">
        <is>
          <t>SAN_JOSE</t>
        </is>
      </c>
      <c r="K677" t="n">
        <v>-17380.93002706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3921.905062</v>
      </c>
      <c r="P677" t="inlineStr">
        <is>
          <t>BS1A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3447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SUM_CHILECTRA_R_A</t>
        </is>
      </c>
      <c r="G678" t="inlineStr">
        <is>
          <t>A</t>
        </is>
      </c>
      <c r="H678" t="inlineStr">
        <is>
          <t>ENEL_DISTRIBUCION</t>
        </is>
      </c>
      <c r="I678" t="inlineStr">
        <is>
          <t>SANJOSCHILA</t>
        </is>
      </c>
      <c r="J678" t="inlineStr">
        <is>
          <t>SAN_JOSE</t>
        </is>
      </c>
      <c r="K678" t="n">
        <v>-17380.93002706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2199.890297</v>
      </c>
      <c r="P678" t="inlineStr">
        <is>
          <t>BS1A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3449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SUM_CHILECTRA_R_A</t>
        </is>
      </c>
      <c r="G679" t="inlineStr">
        <is>
          <t>A</t>
        </is>
      </c>
      <c r="H679" t="inlineStr">
        <is>
          <t>ENEL_DISTRIBUCION</t>
        </is>
      </c>
      <c r="I679" t="inlineStr">
        <is>
          <t>SANJOSCHILA</t>
        </is>
      </c>
      <c r="J679" t="inlineStr">
        <is>
          <t>SAN_JOSE</t>
        </is>
      </c>
      <c r="K679" t="n">
        <v>-17380.93002706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20.784092</v>
      </c>
      <c r="P679" t="inlineStr">
        <is>
          <t>BS1A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3441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SUM_CHILECTRA_R_A</t>
        </is>
      </c>
      <c r="G680" t="inlineStr">
        <is>
          <t>A</t>
        </is>
      </c>
      <c r="H680" t="inlineStr">
        <is>
          <t>ENEL_DISTRIBUCION</t>
        </is>
      </c>
      <c r="I680" t="inlineStr">
        <is>
          <t>SANPACHILA</t>
        </is>
      </c>
      <c r="J680" t="inlineStr">
        <is>
          <t>SAN_PABLO</t>
        </is>
      </c>
      <c r="K680" t="n">
        <v>-7063.95291265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1389.596251</v>
      </c>
      <c r="P680" t="inlineStr">
        <is>
          <t>BS1A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3443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SUM_CHILECTRA_R_A</t>
        </is>
      </c>
      <c r="G681" t="inlineStr">
        <is>
          <t>A</t>
        </is>
      </c>
      <c r="H681" t="inlineStr">
        <is>
          <t>ENEL_DISTRIBUCION</t>
        </is>
      </c>
      <c r="I681" t="inlineStr">
        <is>
          <t>SANPACHILA</t>
        </is>
      </c>
      <c r="J681" t="inlineStr">
        <is>
          <t>SAN_PABLO</t>
        </is>
      </c>
      <c r="K681" t="n">
        <v>-7063.95291265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3217.969525</v>
      </c>
      <c r="P681" t="inlineStr">
        <is>
          <t>BS1A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3445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SUM_CHILECTRA_R_A</t>
        </is>
      </c>
      <c r="G682" t="inlineStr">
        <is>
          <t>A</t>
        </is>
      </c>
      <c r="H682" t="inlineStr">
        <is>
          <t>ENEL_DISTRIBUCION</t>
        </is>
      </c>
      <c r="I682" t="inlineStr">
        <is>
          <t>SANPACHILA</t>
        </is>
      </c>
      <c r="J682" t="inlineStr">
        <is>
          <t>SAN_PABLO</t>
        </is>
      </c>
      <c r="K682" t="n">
        <v>-7063.95291265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1288.092687</v>
      </c>
      <c r="P682" t="inlineStr">
        <is>
          <t>BS1A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3447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SUM_CHILECTRA_R_A</t>
        </is>
      </c>
      <c r="G683" t="inlineStr">
        <is>
          <t>A</t>
        </is>
      </c>
      <c r="H683" t="inlineStr">
        <is>
          <t>ENEL_DISTRIBUCION</t>
        </is>
      </c>
      <c r="I683" t="inlineStr">
        <is>
          <t>SANPACHILA</t>
        </is>
      </c>
      <c r="J683" t="inlineStr">
        <is>
          <t>SAN_PABLO</t>
        </is>
      </c>
      <c r="K683" t="n">
        <v>-7063.95291265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952.137049</v>
      </c>
      <c r="P683" t="inlineStr">
        <is>
          <t>BS1A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3449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SUM_CHILECTRA_R_A</t>
        </is>
      </c>
      <c r="G684" t="inlineStr">
        <is>
          <t>A</t>
        </is>
      </c>
      <c r="H684" t="inlineStr">
        <is>
          <t>ENEL_DISTRIBUCION</t>
        </is>
      </c>
      <c r="I684" t="inlineStr">
        <is>
          <t>SANPACHILA</t>
        </is>
      </c>
      <c r="J684" t="inlineStr">
        <is>
          <t>SAN_PABLO</t>
        </is>
      </c>
      <c r="K684" t="n">
        <v>-7063.95291265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9.800557</v>
      </c>
      <c r="P684" t="inlineStr">
        <is>
          <t>BS1A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3441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SUM_CHILECTRA_R_A</t>
        </is>
      </c>
      <c r="G685" t="inlineStr">
        <is>
          <t>A</t>
        </is>
      </c>
      <c r="H685" t="inlineStr">
        <is>
          <t>ENEL_DISTRIBUCION</t>
        </is>
      </c>
      <c r="I685" t="inlineStr">
        <is>
          <t>SANELCHILA</t>
        </is>
      </c>
      <c r="J685" t="inlineStr">
        <is>
          <t>SANTA_ELENA</t>
        </is>
      </c>
      <c r="K685" t="n">
        <v>-16488.46101253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6175.595608</v>
      </c>
      <c r="P685" t="inlineStr">
        <is>
          <t>BS1A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3443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SUM_CHILECTRA_R_A</t>
        </is>
      </c>
      <c r="G686" t="inlineStr">
        <is>
          <t>A</t>
        </is>
      </c>
      <c r="H686" t="inlineStr">
        <is>
          <t>ENEL_DISTRIBUCION</t>
        </is>
      </c>
      <c r="I686" t="inlineStr">
        <is>
          <t>SANELCHILA</t>
        </is>
      </c>
      <c r="J686" t="inlineStr">
        <is>
          <t>SANTA_ELENA</t>
        </is>
      </c>
      <c r="K686" t="n">
        <v>-16488.46101253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3828.344283</v>
      </c>
      <c r="P686" t="inlineStr">
        <is>
          <t>BS1A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3445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SUM_CHILECTRA_R_A</t>
        </is>
      </c>
      <c r="G687" t="inlineStr">
        <is>
          <t>A</t>
        </is>
      </c>
      <c r="H687" t="inlineStr">
        <is>
          <t>ENEL_DISTRIBUCION</t>
        </is>
      </c>
      <c r="I687" t="inlineStr">
        <is>
          <t>SANELCHILA</t>
        </is>
      </c>
      <c r="J687" t="inlineStr">
        <is>
          <t>SANTA_ELENA</t>
        </is>
      </c>
      <c r="K687" t="n">
        <v>-16488.46101253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3743.409057</v>
      </c>
      <c r="P687" t="inlineStr">
        <is>
          <t>BS1A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3447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SUM_CHILECTRA_R_A</t>
        </is>
      </c>
      <c r="G688" t="inlineStr">
        <is>
          <t>A</t>
        </is>
      </c>
      <c r="H688" t="inlineStr">
        <is>
          <t>ENEL_DISTRIBUCION</t>
        </is>
      </c>
      <c r="I688" t="inlineStr">
        <is>
          <t>SANELCHILA</t>
        </is>
      </c>
      <c r="J688" t="inlineStr">
        <is>
          <t>SANTA_ELENA</t>
        </is>
      </c>
      <c r="K688" t="n">
        <v>-16488.46101253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2246.917827</v>
      </c>
      <c r="P688" t="inlineStr">
        <is>
          <t>BS1A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3449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SUM_CHILECTRA_R_A</t>
        </is>
      </c>
      <c r="G689" t="inlineStr">
        <is>
          <t>A</t>
        </is>
      </c>
      <c r="H689" t="inlineStr">
        <is>
          <t>ENEL_DISTRIBUCION</t>
        </is>
      </c>
      <c r="I689" t="inlineStr">
        <is>
          <t>SANELCHILA</t>
        </is>
      </c>
      <c r="J689" t="inlineStr">
        <is>
          <t>SANTA_ELENA</t>
        </is>
      </c>
      <c r="K689" t="n">
        <v>-16488.46101253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11.93764</v>
      </c>
      <c r="P689" t="inlineStr">
        <is>
          <t>BS1A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9176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SUM_CHILECTRA_R_A</t>
        </is>
      </c>
      <c r="G690" t="inlineStr">
        <is>
          <t>A</t>
        </is>
      </c>
      <c r="H690" t="inlineStr">
        <is>
          <t>ENEL_DISTRIBUCION</t>
        </is>
      </c>
      <c r="I690" t="inlineStr">
        <is>
          <t>SANMACHIL23A</t>
        </is>
      </c>
      <c r="J690" t="inlineStr">
        <is>
          <t>SANTA_MARTA</t>
        </is>
      </c>
      <c r="K690" t="n">
        <v>-4861.02517164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1283.539812</v>
      </c>
      <c r="P690" t="inlineStr">
        <is>
          <t>BS1A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9178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SUM_CHILECTRA_R_A</t>
        </is>
      </c>
      <c r="G691" t="inlineStr">
        <is>
          <t>A</t>
        </is>
      </c>
      <c r="H691" t="inlineStr">
        <is>
          <t>ENEL_DISTRIBUCION</t>
        </is>
      </c>
      <c r="I691" t="inlineStr">
        <is>
          <t>SANMACHILA</t>
        </is>
      </c>
      <c r="J691" t="inlineStr">
        <is>
          <t>SANTA_MARTA</t>
        </is>
      </c>
      <c r="K691" t="n">
        <v>-5026.60845384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1327.261605</v>
      </c>
      <c r="P691" t="inlineStr">
        <is>
          <t>BS1A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9180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SUM_CHILECTRA_R_A</t>
        </is>
      </c>
      <c r="G692" t="inlineStr">
        <is>
          <t>A</t>
        </is>
      </c>
      <c r="H692" t="inlineStr">
        <is>
          <t>ENEL_DISTRIBUCION</t>
        </is>
      </c>
      <c r="I692" t="inlineStr">
        <is>
          <t>SANMACHIL23A</t>
        </is>
      </c>
      <c r="J692" t="inlineStr">
        <is>
          <t>SANTA_MARTA</t>
        </is>
      </c>
      <c r="K692" t="n">
        <v>-4861.02517164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1195.806367</v>
      </c>
      <c r="P692" t="inlineStr">
        <is>
          <t>BS1A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9182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SUM_CHILECTRA_R_A</t>
        </is>
      </c>
      <c r="G693" t="inlineStr">
        <is>
          <t>A</t>
        </is>
      </c>
      <c r="H693" t="inlineStr">
        <is>
          <t>ENEL_DISTRIBUCION</t>
        </is>
      </c>
      <c r="I693" t="inlineStr">
        <is>
          <t>SANMACHILA</t>
        </is>
      </c>
      <c r="J693" t="inlineStr">
        <is>
          <t>SANTA_MARTA</t>
        </is>
      </c>
      <c r="K693" t="n">
        <v>-5026.60845384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1236.539656</v>
      </c>
      <c r="P693" t="inlineStr">
        <is>
          <t>BS1A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9184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SUM_CHILECTRA_R_A</t>
        </is>
      </c>
      <c r="G694" t="inlineStr">
        <is>
          <t>A</t>
        </is>
      </c>
      <c r="H694" t="inlineStr">
        <is>
          <t>ENEL_DISTRIBUCION</t>
        </is>
      </c>
      <c r="I694" t="inlineStr">
        <is>
          <t>SANMACHIL23A</t>
        </is>
      </c>
      <c r="J694" t="inlineStr">
        <is>
          <t>SANTA_MARTA</t>
        </is>
      </c>
      <c r="K694" t="n">
        <v>-4861.02517164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1742.822025</v>
      </c>
      <c r="P694" t="inlineStr">
        <is>
          <t>BS1A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9186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SUM_CHILECTRA_R_A</t>
        </is>
      </c>
      <c r="G695" t="inlineStr">
        <is>
          <t>A</t>
        </is>
      </c>
      <c r="H695" t="inlineStr">
        <is>
          <t>ENEL_DISTRIBUCION</t>
        </is>
      </c>
      <c r="I695" t="inlineStr">
        <is>
          <t>SANMACHILA</t>
        </is>
      </c>
      <c r="J695" t="inlineStr">
        <is>
          <t>SANTA_MARTA</t>
        </is>
      </c>
      <c r="K695" t="n">
        <v>-5026.60845384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1802.188554</v>
      </c>
      <c r="P695" t="inlineStr">
        <is>
          <t>BS1A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9188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SUM_CHILECTRA_R_A</t>
        </is>
      </c>
      <c r="G696" t="inlineStr">
        <is>
          <t>A</t>
        </is>
      </c>
      <c r="H696" t="inlineStr">
        <is>
          <t>ENEL_DISTRIBUCION</t>
        </is>
      </c>
      <c r="I696" t="inlineStr">
        <is>
          <t>SANMACHIL23A</t>
        </is>
      </c>
      <c r="J696" t="inlineStr">
        <is>
          <t>SANTA_MARTA</t>
        </is>
      </c>
      <c r="K696" t="n">
        <v>-4861.02517164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520.618497</v>
      </c>
      <c r="P696" t="inlineStr">
        <is>
          <t>BS1A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9190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SUM_CHILECTRA_R_A</t>
        </is>
      </c>
      <c r="G697" t="inlineStr">
        <is>
          <t>A</t>
        </is>
      </c>
      <c r="H697" t="inlineStr">
        <is>
          <t>ENEL_DISTRIBUCION</t>
        </is>
      </c>
      <c r="I697" t="inlineStr">
        <is>
          <t>SANMACHILA</t>
        </is>
      </c>
      <c r="J697" t="inlineStr">
        <is>
          <t>SANTA_MARTA</t>
        </is>
      </c>
      <c r="K697" t="n">
        <v>-5026.60845384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538.352558</v>
      </c>
      <c r="P697" t="inlineStr">
        <is>
          <t>BS1A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9192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SUM_CHILECTRA_R_A</t>
        </is>
      </c>
      <c r="G698" t="inlineStr">
        <is>
          <t>A</t>
        </is>
      </c>
      <c r="H698" t="inlineStr">
        <is>
          <t>ENEL_DISTRIBUCION</t>
        </is>
      </c>
      <c r="I698" t="inlineStr">
        <is>
          <t>SANMACHIL23A</t>
        </is>
      </c>
      <c r="J698" t="inlineStr">
        <is>
          <t>SANTA_MARTA</t>
        </is>
      </c>
      <c r="K698" t="n">
        <v>-4861.02517164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3.472517</v>
      </c>
      <c r="P698" t="inlineStr">
        <is>
          <t>BS1A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9194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SUM_CHILECTRA_R_A</t>
        </is>
      </c>
      <c r="G699" t="inlineStr">
        <is>
          <t>A</t>
        </is>
      </c>
      <c r="H699" t="inlineStr">
        <is>
          <t>ENEL_DISTRIBUCION</t>
        </is>
      </c>
      <c r="I699" t="inlineStr">
        <is>
          <t>SANMACHILA</t>
        </is>
      </c>
      <c r="J699" t="inlineStr">
        <is>
          <t>SANTA_MARTA</t>
        </is>
      </c>
      <c r="K699" t="n">
        <v>-5026.60845384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3.590803</v>
      </c>
      <c r="P699" t="inlineStr">
        <is>
          <t>BS1A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5736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SUM_CHILECTRA_R_A</t>
        </is>
      </c>
      <c r="G700" t="inlineStr">
        <is>
          <t>A</t>
        </is>
      </c>
      <c r="H700" t="inlineStr">
        <is>
          <t>ENEL_DISTRIBUCION</t>
        </is>
      </c>
      <c r="I700" t="inlineStr">
        <is>
          <t>SANRAQCHILA</t>
        </is>
      </c>
      <c r="J700" t="inlineStr">
        <is>
          <t>SANTA_RAQUEL</t>
        </is>
      </c>
      <c r="K700" t="n">
        <v>-14128.22144149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7301.448231</v>
      </c>
      <c r="P700" t="inlineStr">
        <is>
          <t>BS1A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5738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SUM_CHILECTRA_R_A</t>
        </is>
      </c>
      <c r="G701" t="inlineStr">
        <is>
          <t>A</t>
        </is>
      </c>
      <c r="H701" t="inlineStr">
        <is>
          <t>ENEL_DISTRIBUCION</t>
        </is>
      </c>
      <c r="I701" t="inlineStr">
        <is>
          <t>SANRAQCHILA</t>
        </is>
      </c>
      <c r="J701" t="inlineStr">
        <is>
          <t>SANTA_RAQUEL</t>
        </is>
      </c>
      <c r="K701" t="n">
        <v>-14128.22144149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2403.456586</v>
      </c>
      <c r="P701" t="inlineStr">
        <is>
          <t>BS1A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5740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SUM_CHILECTRA_R_A</t>
        </is>
      </c>
      <c r="G702" t="inlineStr">
        <is>
          <t>A</t>
        </is>
      </c>
      <c r="H702" t="inlineStr">
        <is>
          <t>ENEL_DISTRIBUCION</t>
        </is>
      </c>
      <c r="I702" t="inlineStr">
        <is>
          <t>SANRAQCHILA</t>
        </is>
      </c>
      <c r="J702" t="inlineStr">
        <is>
          <t>SANTA_RAQUEL</t>
        </is>
      </c>
      <c r="K702" t="n">
        <v>-14128.22144149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2318.633614</v>
      </c>
      <c r="P702" t="inlineStr">
        <is>
          <t>BS1A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5742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SUM_CHILECTRA_R_A</t>
        </is>
      </c>
      <c r="G703" t="inlineStr">
        <is>
          <t>A</t>
        </is>
      </c>
      <c r="H703" t="inlineStr">
        <is>
          <t>ENEL_DISTRIBUCION</t>
        </is>
      </c>
      <c r="I703" t="inlineStr">
        <is>
          <t>SANRAQCHILA</t>
        </is>
      </c>
      <c r="J703" t="inlineStr">
        <is>
          <t>SANTA_RAQUEL</t>
        </is>
      </c>
      <c r="K703" t="n">
        <v>-14128.22144149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1932.545605</v>
      </c>
      <c r="P703" t="inlineStr">
        <is>
          <t>BS1A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5744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SUM_CHILECTRA_R_A</t>
        </is>
      </c>
      <c r="G704" t="inlineStr">
        <is>
          <t>A</t>
        </is>
      </c>
      <c r="H704" t="inlineStr">
        <is>
          <t>ENEL_DISTRIBUCION</t>
        </is>
      </c>
      <c r="I704" t="inlineStr">
        <is>
          <t>SANRAQCHILA</t>
        </is>
      </c>
      <c r="J704" t="inlineStr">
        <is>
          <t>SANTA_RAQUEL</t>
        </is>
      </c>
      <c r="K704" t="n">
        <v>-14128.22144149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5.216835</v>
      </c>
      <c r="P704" t="inlineStr">
        <is>
          <t>BS1A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2065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SUM_CHILECTRA_R_A</t>
        </is>
      </c>
      <c r="G705" t="inlineStr">
        <is>
          <t>A</t>
        </is>
      </c>
      <c r="H705" t="inlineStr">
        <is>
          <t>ENEL_DISTRIBUCION</t>
        </is>
      </c>
      <c r="I705" t="inlineStr">
        <is>
          <t>ENTELCHILA</t>
        </is>
      </c>
      <c r="J705" t="inlineStr">
        <is>
          <t>TAP_ENTEL</t>
        </is>
      </c>
      <c r="K705" t="n">
        <v>-14.91540151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13.432007</v>
      </c>
      <c r="P705" t="inlineStr">
        <is>
          <t>BS1A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2067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SUM_CHILECTRA_R_A</t>
        </is>
      </c>
      <c r="G706" t="inlineStr">
        <is>
          <t>A</t>
        </is>
      </c>
      <c r="H706" t="inlineStr">
        <is>
          <t>ENEL_DISTRIBUCION</t>
        </is>
      </c>
      <c r="I706" t="inlineStr">
        <is>
          <t>ENTELCHILA</t>
        </is>
      </c>
      <c r="J706" t="inlineStr">
        <is>
          <t>TAP_ENTEL</t>
        </is>
      </c>
      <c r="K706" t="n">
        <v>-14.91540151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0.359487</v>
      </c>
      <c r="P706" t="inlineStr">
        <is>
          <t>BS1A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2069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SUM_CHILECTRA_R_A</t>
        </is>
      </c>
      <c r="G707" t="inlineStr">
        <is>
          <t>A</t>
        </is>
      </c>
      <c r="H707" t="inlineStr">
        <is>
          <t>ENEL_DISTRIBUCION</t>
        </is>
      </c>
      <c r="I707" t="inlineStr">
        <is>
          <t>ENTELCHILA</t>
        </is>
      </c>
      <c r="J707" t="inlineStr">
        <is>
          <t>TAP_ENTEL</t>
        </is>
      </c>
      <c r="K707" t="n">
        <v>-14.91540151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7.055723</v>
      </c>
      <c r="P707" t="inlineStr">
        <is>
          <t>BS1A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3441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SUM_CHILECTRA_R_A</t>
        </is>
      </c>
      <c r="G708" t="inlineStr">
        <is>
          <t>A</t>
        </is>
      </c>
      <c r="H708" t="inlineStr">
        <is>
          <t>ENEL_DISTRIBUCION</t>
        </is>
      </c>
      <c r="I708" t="inlineStr">
        <is>
          <t>VITACHILA</t>
        </is>
      </c>
      <c r="J708" t="inlineStr">
        <is>
          <t>VITACURA</t>
        </is>
      </c>
      <c r="K708" t="n">
        <v>-13374.87490755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4818.308071</v>
      </c>
      <c r="P708" t="inlineStr">
        <is>
          <t>BS1A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3443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SUM_CHILECTRA_R_A</t>
        </is>
      </c>
      <c r="G709" t="inlineStr">
        <is>
          <t>A</t>
        </is>
      </c>
      <c r="H709" t="inlineStr">
        <is>
          <t>ENEL_DISTRIBUCION</t>
        </is>
      </c>
      <c r="I709" t="inlineStr">
        <is>
          <t>VITACHILA</t>
        </is>
      </c>
      <c r="J709" t="inlineStr">
        <is>
          <t>VITACURA</t>
        </is>
      </c>
      <c r="K709" t="n">
        <v>-13374.87490755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2410.205005</v>
      </c>
      <c r="P709" t="inlineStr">
        <is>
          <t>BS1A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3445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SUM_CHILECTRA_R_A</t>
        </is>
      </c>
      <c r="G710" t="inlineStr">
        <is>
          <t>A</t>
        </is>
      </c>
      <c r="H710" t="inlineStr">
        <is>
          <t>ENEL_DISTRIBUCION</t>
        </is>
      </c>
      <c r="I710" t="inlineStr">
        <is>
          <t>VITACHILA</t>
        </is>
      </c>
      <c r="J710" t="inlineStr">
        <is>
          <t>VITACURA</t>
        </is>
      </c>
      <c r="K710" t="n">
        <v>-13374.87490755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1174.370551</v>
      </c>
      <c r="P710" t="inlineStr">
        <is>
          <t>BS1A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3447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SUM_CHILECTRA_R_A</t>
        </is>
      </c>
      <c r="G711" t="inlineStr">
        <is>
          <t>A</t>
        </is>
      </c>
      <c r="H711" t="inlineStr">
        <is>
          <t>ENEL_DISTRIBUCION</t>
        </is>
      </c>
      <c r="I711" t="inlineStr">
        <is>
          <t>VITACHILA</t>
        </is>
      </c>
      <c r="J711" t="inlineStr">
        <is>
          <t>VITACURA</t>
        </is>
      </c>
      <c r="K711" t="n">
        <v>-13374.87490755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4575.80459</v>
      </c>
      <c r="P711" t="inlineStr">
        <is>
          <t>BS1A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3449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SUM_CHILECTRA_R_A</t>
        </is>
      </c>
      <c r="G712" t="inlineStr">
        <is>
          <t>A</t>
        </is>
      </c>
      <c r="H712" t="inlineStr">
        <is>
          <t>ENEL_DISTRIBUCION</t>
        </is>
      </c>
      <c r="I712" t="inlineStr">
        <is>
          <t>VITACHILA</t>
        </is>
      </c>
      <c r="J712" t="inlineStr">
        <is>
          <t>VITACURA</t>
        </is>
      </c>
      <c r="K712" t="n">
        <v>-13374.87490755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4.733353</v>
      </c>
      <c r="P712" t="inlineStr">
        <is>
          <t>BS1A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3091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-6291.19471777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2480.508602</v>
      </c>
      <c r="P713" t="inlineStr">
        <is>
          <t>BS1A</t>
        </is>
      </c>
      <c r="Q713" t="n">
        <v>2</v>
      </c>
      <c r="V713" t="n">
        <v>1757522.464</v>
      </c>
      <c r="W713" t="n">
        <v>2</v>
      </c>
      <c r="X713" t="n">
        <v>7.112299999999999e-08</v>
      </c>
      <c r="Y713" t="n">
        <v>0.250001</v>
      </c>
      <c r="Z713" t="n">
        <v>620.129631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44142.687523473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49800.130147086</v>
      </c>
    </row>
    <row r="714">
      <c r="A714" t="n">
        <v>3093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-6291.19471777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1090.19794</v>
      </c>
      <c r="P714" t="inlineStr">
        <is>
          <t>BS1A</t>
        </is>
      </c>
      <c r="Q714" t="n">
        <v>2</v>
      </c>
      <c r="V714" t="n">
        <v>1757522.464</v>
      </c>
      <c r="W714" t="n">
        <v>2</v>
      </c>
      <c r="X714" t="n">
        <v>7.112299999999999e-08</v>
      </c>
      <c r="Y714" t="n">
        <v>0.250001</v>
      </c>
      <c r="Z714" t="n">
        <v>272.550575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19843.31716345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22506.408831775</v>
      </c>
    </row>
    <row r="715">
      <c r="A715" t="n">
        <v>3095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-6291.19471777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553.659186</v>
      </c>
      <c r="P715" t="inlineStr">
        <is>
          <t>BS1A</t>
        </is>
      </c>
      <c r="Q715" t="n">
        <v>2</v>
      </c>
      <c r="V715" t="n">
        <v>1757522.464</v>
      </c>
      <c r="W715" t="n">
        <v>2</v>
      </c>
      <c r="X715" t="n">
        <v>7.112299999999999e-08</v>
      </c>
      <c r="Y715" t="n">
        <v>0.250001</v>
      </c>
      <c r="Z715" t="n">
        <v>138.41535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10015.31947995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11305.765788</v>
      </c>
    </row>
    <row r="716">
      <c r="A716" t="n">
        <v>3097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-6291.19471777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1980.088404</v>
      </c>
      <c r="P716" t="inlineStr">
        <is>
          <t>BS1A</t>
        </is>
      </c>
      <c r="Q716" t="n">
        <v>2</v>
      </c>
      <c r="V716" t="n">
        <v>1757522.464</v>
      </c>
      <c r="W716" t="n">
        <v>2</v>
      </c>
      <c r="X716" t="n">
        <v>7.112299999999999e-08</v>
      </c>
      <c r="Y716" t="n">
        <v>0.250001</v>
      </c>
      <c r="Z716" t="n">
        <v>495.024081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35857.564331316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40730.58138468</v>
      </c>
    </row>
    <row r="717">
      <c r="A717" t="n">
        <v>3099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-6291.19471777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2.632684</v>
      </c>
      <c r="P717" t="inlineStr">
        <is>
          <t>BS1A</t>
        </is>
      </c>
      <c r="Q717" t="n">
        <v>2</v>
      </c>
      <c r="V717" t="n">
        <v>1757522.464</v>
      </c>
      <c r="W717" t="n">
        <v>2</v>
      </c>
      <c r="X717" t="n">
        <v>7.112299999999999e-08</v>
      </c>
      <c r="Y717" t="n">
        <v>0.250001</v>
      </c>
      <c r="Z717" t="n">
        <v>0.658174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48.042752956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54.67977957200001</v>
      </c>
    </row>
    <row r="718">
      <c r="A718" t="n">
        <v>3091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-8538.140162469999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1808.441949</v>
      </c>
      <c r="P718" t="inlineStr">
        <is>
          <t>BS1A</t>
        </is>
      </c>
      <c r="Q718" t="n">
        <v>2</v>
      </c>
      <c r="V718" t="n">
        <v>1757522.464</v>
      </c>
      <c r="W718" t="n">
        <v>2</v>
      </c>
      <c r="X718" t="n">
        <v>7.112299999999999e-08</v>
      </c>
      <c r="Y718" t="n">
        <v>0.250001</v>
      </c>
      <c r="Z718" t="n">
        <v>452.112296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32182.709566168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36307.330042576</v>
      </c>
    </row>
    <row r="719">
      <c r="A719" t="n">
        <v>3093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-8538.140162469999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3693.257758</v>
      </c>
      <c r="P719" t="inlineStr">
        <is>
          <t>BS1A</t>
        </is>
      </c>
      <c r="Q719" t="n">
        <v>2</v>
      </c>
      <c r="V719" t="n">
        <v>1757522.464</v>
      </c>
      <c r="W719" t="n">
        <v>2</v>
      </c>
      <c r="X719" t="n">
        <v>7.112299999999999e-08</v>
      </c>
      <c r="Y719" t="n">
        <v>0.250001</v>
      </c>
      <c r="Z719" t="n">
        <v>923.318133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67223.099991198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76244.841468741</v>
      </c>
    </row>
    <row r="720">
      <c r="A720" t="n">
        <v>3095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-8538.140162469999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1645.086897</v>
      </c>
      <c r="P720" t="inlineStr">
        <is>
          <t>BS1A</t>
        </is>
      </c>
      <c r="Q720" t="n">
        <v>2</v>
      </c>
      <c r="V720" t="n">
        <v>1757522.464</v>
      </c>
      <c r="W720" t="n">
        <v>2</v>
      </c>
      <c r="X720" t="n">
        <v>7.112299999999999e-08</v>
      </c>
      <c r="Y720" t="n">
        <v>0.250001</v>
      </c>
      <c r="Z720" t="n">
        <v>411.273369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29758.507160733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33592.80877992</v>
      </c>
    </row>
    <row r="721">
      <c r="A721" t="n">
        <v>3097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-8538.140162469999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1131.896265</v>
      </c>
      <c r="P721" t="inlineStr">
        <is>
          <t>BS1A</t>
        </is>
      </c>
      <c r="Q721" t="n">
        <v>2</v>
      </c>
      <c r="V721" t="n">
        <v>1757522.464</v>
      </c>
      <c r="W721" t="n">
        <v>2</v>
      </c>
      <c r="X721" t="n">
        <v>7.112299999999999e-08</v>
      </c>
      <c r="Y721" t="n">
        <v>0.250001</v>
      </c>
      <c r="Z721" t="n">
        <v>282.975198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20497.591442328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23283.19929144</v>
      </c>
    </row>
    <row r="722">
      <c r="A722" t="n">
        <v>3099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-8538.140162469999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9.930558</v>
      </c>
      <c r="P722" t="inlineStr">
        <is>
          <t>BS1A</t>
        </is>
      </c>
      <c r="Q722" t="n">
        <v>2</v>
      </c>
      <c r="V722" t="n">
        <v>1757522.464</v>
      </c>
      <c r="W722" t="n">
        <v>2</v>
      </c>
      <c r="X722" t="n">
        <v>7.112299999999999e-08</v>
      </c>
      <c r="Y722" t="n">
        <v>0.250001</v>
      </c>
      <c r="Z722" t="n">
        <v>2.482649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181.218481106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206.253513622</v>
      </c>
    </row>
    <row r="723">
      <c r="A723" t="n">
        <v>3091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-3720.2333647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1749.525755</v>
      </c>
      <c r="P723" t="inlineStr">
        <is>
          <t>BS1A</t>
        </is>
      </c>
      <c r="Q723" t="n">
        <v>2</v>
      </c>
      <c r="V723" t="n">
        <v>1757522.464</v>
      </c>
      <c r="W723" t="n">
        <v>2</v>
      </c>
      <c r="X723" t="n">
        <v>7.112299999999999e-08</v>
      </c>
      <c r="Y723" t="n">
        <v>0.250001</v>
      </c>
      <c r="Z723" t="n">
        <v>437.383188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31134.247471404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35124.494295528</v>
      </c>
    </row>
    <row r="724">
      <c r="A724" t="n">
        <v>3093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-3720.2333647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597.714278</v>
      </c>
      <c r="P724" t="inlineStr">
        <is>
          <t>BS1A</t>
        </is>
      </c>
      <c r="Q724" t="n">
        <v>2</v>
      </c>
      <c r="V724" t="n">
        <v>1757522.464</v>
      </c>
      <c r="W724" t="n">
        <v>2</v>
      </c>
      <c r="X724" t="n">
        <v>7.112299999999999e-08</v>
      </c>
      <c r="Y724" t="n">
        <v>0.250001</v>
      </c>
      <c r="Z724" t="n">
        <v>149.429167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10879.339932602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12339.412323359</v>
      </c>
    </row>
    <row r="725">
      <c r="A725" t="n">
        <v>3095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-3720.2333647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366.386709</v>
      </c>
      <c r="P725" t="inlineStr">
        <is>
          <t>BS1A</t>
        </is>
      </c>
      <c r="Q725" t="n">
        <v>2</v>
      </c>
      <c r="V725" t="n">
        <v>1757522.464</v>
      </c>
      <c r="W725" t="n">
        <v>2</v>
      </c>
      <c r="X725" t="n">
        <v>7.112299999999999e-08</v>
      </c>
      <c r="Y725" t="n">
        <v>0.250001</v>
      </c>
      <c r="Z725" t="n">
        <v>91.597044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6627.687312708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7481.646553920001</v>
      </c>
    </row>
    <row r="726">
      <c r="A726" t="n">
        <v>3097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-3720.2333647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896.589063</v>
      </c>
      <c r="P726" t="inlineStr">
        <is>
          <t>BS1A</t>
        </is>
      </c>
      <c r="Q726" t="n">
        <v>2</v>
      </c>
      <c r="V726" t="n">
        <v>1757522.464</v>
      </c>
      <c r="W726" t="n">
        <v>2</v>
      </c>
      <c r="X726" t="n">
        <v>7.112299999999999e-08</v>
      </c>
      <c r="Y726" t="n">
        <v>0.250001</v>
      </c>
      <c r="Z726" t="n">
        <v>224.148162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16236.396262632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18442.91076936</v>
      </c>
    </row>
    <row r="727">
      <c r="A727" t="n">
        <v>3099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-3720.2333647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1.124233</v>
      </c>
      <c r="P727" t="inlineStr">
        <is>
          <t>BS1A</t>
        </is>
      </c>
      <c r="Q727" t="n">
        <v>2</v>
      </c>
      <c r="V727" t="n">
        <v>1757522.464</v>
      </c>
      <c r="W727" t="n">
        <v>2</v>
      </c>
      <c r="X727" t="n">
        <v>7.112299999999999e-08</v>
      </c>
      <c r="Y727" t="n">
        <v>0.250001</v>
      </c>
      <c r="Z727" t="n">
        <v>0.281059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20.515620646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23.349819602</v>
      </c>
    </row>
    <row r="728">
      <c r="A728" t="n">
        <v>3091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-12713.33324057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5246.721264</v>
      </c>
      <c r="P728" t="inlineStr">
        <is>
          <t>BS1A</t>
        </is>
      </c>
      <c r="Q728" t="n">
        <v>2</v>
      </c>
      <c r="V728" t="n">
        <v>1757522.464</v>
      </c>
      <c r="W728" t="n">
        <v>2</v>
      </c>
      <c r="X728" t="n">
        <v>7.112299999999999e-08</v>
      </c>
      <c r="Y728" t="n">
        <v>0.250001</v>
      </c>
      <c r="Z728" t="n">
        <v>1311.685563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93369.71343102901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105336.220822278</v>
      </c>
    </row>
    <row r="729">
      <c r="A729" t="n">
        <v>3093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-12713.33324057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2155.610742</v>
      </c>
      <c r="P729" t="inlineStr">
        <is>
          <t>BS1A</t>
        </is>
      </c>
      <c r="Q729" t="n">
        <v>2</v>
      </c>
      <c r="V729" t="n">
        <v>1757522.464</v>
      </c>
      <c r="W729" t="n">
        <v>2</v>
      </c>
      <c r="X729" t="n">
        <v>7.112299999999999e-08</v>
      </c>
      <c r="Y729" t="n">
        <v>0.250001</v>
      </c>
      <c r="Z729" t="n">
        <v>538.904841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39235.505853846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44501.145055257</v>
      </c>
    </row>
    <row r="730">
      <c r="A730" t="n">
        <v>3095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-12713.33324057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1116.073157</v>
      </c>
      <c r="P730" t="inlineStr">
        <is>
          <t>BS1A</t>
        </is>
      </c>
      <c r="Q730" t="n">
        <v>2</v>
      </c>
      <c r="V730" t="n">
        <v>1757522.464</v>
      </c>
      <c r="W730" t="n">
        <v>2</v>
      </c>
      <c r="X730" t="n">
        <v>7.112299999999999e-08</v>
      </c>
      <c r="Y730" t="n">
        <v>0.250001</v>
      </c>
      <c r="Z730" t="n">
        <v>279.019405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20189.007087585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22790.3050004</v>
      </c>
    </row>
    <row r="731">
      <c r="A731" t="n">
        <v>3097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-12713.33324057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3818.788624</v>
      </c>
      <c r="P731" t="inlineStr">
        <is>
          <t>BS1A</t>
        </is>
      </c>
      <c r="Q731" t="n">
        <v>2</v>
      </c>
      <c r="V731" t="n">
        <v>1757522.464</v>
      </c>
      <c r="W731" t="n">
        <v>2</v>
      </c>
      <c r="X731" t="n">
        <v>7.112299999999999e-08</v>
      </c>
      <c r="Y731" t="n">
        <v>0.250001</v>
      </c>
      <c r="Z731" t="n">
        <v>954.700975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69154.71982510001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78552.796223</v>
      </c>
    </row>
    <row r="732">
      <c r="A732" t="n">
        <v>3099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-12713.33324057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4.022644</v>
      </c>
      <c r="P732" t="inlineStr">
        <is>
          <t>BS1A</t>
        </is>
      </c>
      <c r="Q732" t="n">
        <v>2</v>
      </c>
      <c r="V732" t="n">
        <v>1757522.464</v>
      </c>
      <c r="W732" t="n">
        <v>2</v>
      </c>
      <c r="X732" t="n">
        <v>7.112299999999999e-08</v>
      </c>
      <c r="Y732" t="n">
        <v>0.250001</v>
      </c>
      <c r="Z732" t="n">
        <v>1.005665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73.40751101000001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83.54863687000001</v>
      </c>
    </row>
    <row r="733">
      <c r="A733" t="n">
        <v>3091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-6806.68651825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1380.797981</v>
      </c>
      <c r="P733" t="inlineStr">
        <is>
          <t>BS1A</t>
        </is>
      </c>
      <c r="Q733" t="n">
        <v>2</v>
      </c>
      <c r="V733" t="n">
        <v>1757522.464</v>
      </c>
      <c r="W733" t="n">
        <v>2</v>
      </c>
      <c r="X733" t="n">
        <v>7.112299999999999e-08</v>
      </c>
      <c r="Y733" t="n">
        <v>0.250001</v>
      </c>
      <c r="Z733" t="n">
        <v>345.200876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24572.433956308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27721.701548056</v>
      </c>
    </row>
    <row r="734">
      <c r="A734" t="n">
        <v>3093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-6806.68651825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2919.607992</v>
      </c>
      <c r="P734" t="inlineStr">
        <is>
          <t>BS1A</t>
        </is>
      </c>
      <c r="Q734" t="n">
        <v>2</v>
      </c>
      <c r="V734" t="n">
        <v>1757522.464</v>
      </c>
      <c r="W734" t="n">
        <v>2</v>
      </c>
      <c r="X734" t="n">
        <v>7.112299999999999e-08</v>
      </c>
      <c r="Y734" t="n">
        <v>0.250001</v>
      </c>
      <c r="Z734" t="n">
        <v>729.904918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53141.45745990799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60273.35841368599</v>
      </c>
    </row>
    <row r="735">
      <c r="A735" t="n">
        <v>3095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-6806.68651825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1213.629188</v>
      </c>
      <c r="P735" t="inlineStr">
        <is>
          <t>BS1A</t>
        </is>
      </c>
      <c r="Q735" t="n">
        <v>2</v>
      </c>
      <c r="V735" t="n">
        <v>1757522.464</v>
      </c>
      <c r="W735" t="n">
        <v>2</v>
      </c>
      <c r="X735" t="n">
        <v>7.112299999999999e-08</v>
      </c>
      <c r="Y735" t="n">
        <v>0.250001</v>
      </c>
      <c r="Z735" t="n">
        <v>303.408511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21953.729630427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24782.40717848</v>
      </c>
    </row>
    <row r="736">
      <c r="A736" t="n">
        <v>3097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-6806.68651825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765.366494</v>
      </c>
      <c r="P736" t="inlineStr">
        <is>
          <t>BS1A</t>
        </is>
      </c>
      <c r="Q736" t="n">
        <v>2</v>
      </c>
      <c r="V736" t="n">
        <v>1757522.464</v>
      </c>
      <c r="W736" t="n">
        <v>2</v>
      </c>
      <c r="X736" t="n">
        <v>7.112299999999999e-08</v>
      </c>
      <c r="Y736" t="n">
        <v>0.250001</v>
      </c>
      <c r="Z736" t="n">
        <v>191.342389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13860.077289604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15743.65176692</v>
      </c>
    </row>
    <row r="737">
      <c r="A737" t="n">
        <v>3099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-6806.68651825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327.939904</v>
      </c>
      <c r="P737" t="inlineStr">
        <is>
          <t>BS1A</t>
        </is>
      </c>
      <c r="Q737" t="n">
        <v>2</v>
      </c>
      <c r="V737" t="n">
        <v>1757522.464</v>
      </c>
      <c r="W737" t="n">
        <v>2</v>
      </c>
      <c r="X737" t="n">
        <v>7.112299999999999e-08</v>
      </c>
      <c r="Y737" t="n">
        <v>0.250001</v>
      </c>
      <c r="Z737" t="n">
        <v>81.985304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5984.435280176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6811.175085712001</v>
      </c>
    </row>
    <row r="738">
      <c r="A738" t="n">
        <v>3091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-2032.83896958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533.6687879999999</v>
      </c>
      <c r="P738" t="inlineStr">
        <is>
          <t>BS1A</t>
        </is>
      </c>
      <c r="Q738" t="n">
        <v>2</v>
      </c>
      <c r="V738" t="n">
        <v>1757522.464</v>
      </c>
      <c r="W738" t="n">
        <v>2</v>
      </c>
      <c r="X738" t="n">
        <v>7.112299999999999e-08</v>
      </c>
      <c r="Y738" t="n">
        <v>0.250001</v>
      </c>
      <c r="Z738" t="n">
        <v>133.417731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9497.074345773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10714.244305686</v>
      </c>
    </row>
    <row r="739">
      <c r="A739" t="n">
        <v>3093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-2032.83896958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497.814101</v>
      </c>
      <c r="P739" t="inlineStr">
        <is>
          <t>BS1A</t>
        </is>
      </c>
      <c r="Q739" t="n">
        <v>2</v>
      </c>
      <c r="V739" t="n">
        <v>1757522.464</v>
      </c>
      <c r="W739" t="n">
        <v>2</v>
      </c>
      <c r="X739" t="n">
        <v>7.112299999999999e-08</v>
      </c>
      <c r="Y739" t="n">
        <v>0.250001</v>
      </c>
      <c r="Z739" t="n">
        <v>124.454023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9060.999598538001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10277.039857271</v>
      </c>
    </row>
    <row r="740">
      <c r="A740" t="n">
        <v>3095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-2032.83896958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723.939148</v>
      </c>
      <c r="P740" t="inlineStr">
        <is>
          <t>BS1A</t>
        </is>
      </c>
      <c r="Q740" t="n">
        <v>2</v>
      </c>
      <c r="V740" t="n">
        <v>1757522.464</v>
      </c>
      <c r="W740" t="n">
        <v>2</v>
      </c>
      <c r="X740" t="n">
        <v>7.112299999999999e-08</v>
      </c>
      <c r="Y740" t="n">
        <v>0.250001</v>
      </c>
      <c r="Z740" t="n">
        <v>180.985511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13095.568619427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14782.89653848</v>
      </c>
    </row>
    <row r="741">
      <c r="A741" t="n">
        <v>3097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-2032.83896958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216.445025</v>
      </c>
      <c r="P741" t="inlineStr">
        <is>
          <t>BS1A</t>
        </is>
      </c>
      <c r="Q741" t="n">
        <v>2</v>
      </c>
      <c r="V741" t="n">
        <v>1757522.464</v>
      </c>
      <c r="W741" t="n">
        <v>2</v>
      </c>
      <c r="X741" t="n">
        <v>7.112299999999999e-08</v>
      </c>
      <c r="Y741" t="n">
        <v>0.250001</v>
      </c>
      <c r="Z741" t="n">
        <v>54.111473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3919.618658228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4452.29199844</v>
      </c>
    </row>
    <row r="742">
      <c r="A742" t="n">
        <v>3099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-2032.83896958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1.517614</v>
      </c>
      <c r="P742" t="inlineStr">
        <is>
          <t>BS1A</t>
        </is>
      </c>
      <c r="Q742" t="n">
        <v>2</v>
      </c>
      <c r="V742" t="n">
        <v>1757522.464</v>
      </c>
      <c r="W742" t="n">
        <v>2</v>
      </c>
      <c r="X742" t="n">
        <v>7.112299999999999e-08</v>
      </c>
      <c r="Y742" t="n">
        <v>0.250001</v>
      </c>
      <c r="Z742" t="n">
        <v>0.379405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27.69428857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31.52020859</v>
      </c>
    </row>
    <row r="743">
      <c r="A743" t="n">
        <v>3091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-5674.28100996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1207.826157</v>
      </c>
      <c r="P743" t="inlineStr">
        <is>
          <t>BS1A</t>
        </is>
      </c>
      <c r="Q743" t="n">
        <v>2</v>
      </c>
      <c r="V743" t="n">
        <v>1757522.464</v>
      </c>
      <c r="W743" t="n">
        <v>2</v>
      </c>
      <c r="X743" t="n">
        <v>7.112299999999999e-08</v>
      </c>
      <c r="Y743" t="n">
        <v>0.250001</v>
      </c>
      <c r="Z743" t="n">
        <v>301.957747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21494.258304701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24249.018830582</v>
      </c>
    </row>
    <row r="744">
      <c r="A744" t="n">
        <v>3093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-5674.28100996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2446.956356</v>
      </c>
      <c r="P744" t="inlineStr">
        <is>
          <t>BS1A</t>
        </is>
      </c>
      <c r="Q744" t="n">
        <v>2</v>
      </c>
      <c r="V744" t="n">
        <v>1757522.464</v>
      </c>
      <c r="W744" t="n">
        <v>2</v>
      </c>
      <c r="X744" t="n">
        <v>7.112299999999999e-08</v>
      </c>
      <c r="Y744" t="n">
        <v>0.250001</v>
      </c>
      <c r="Z744" t="n">
        <v>611.741536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44538.45427001599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50515.780818272</v>
      </c>
    </row>
    <row r="745">
      <c r="A745" t="n">
        <v>3095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-5674.28100996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1096.509565</v>
      </c>
      <c r="P745" t="inlineStr">
        <is>
          <t>BS1A</t>
        </is>
      </c>
      <c r="Q745" t="n">
        <v>2</v>
      </c>
      <c r="V745" t="n">
        <v>1757522.464</v>
      </c>
      <c r="W745" t="n">
        <v>2</v>
      </c>
      <c r="X745" t="n">
        <v>7.112299999999999e-08</v>
      </c>
      <c r="Y745" t="n">
        <v>0.250001</v>
      </c>
      <c r="Z745" t="n">
        <v>274.128488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19835.115006216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22390.81489984</v>
      </c>
    </row>
    <row r="746">
      <c r="A746" t="n">
        <v>3097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-5674.28100996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750.494674</v>
      </c>
      <c r="P746" t="inlineStr">
        <is>
          <t>BS1A</t>
        </is>
      </c>
      <c r="Q746" t="n">
        <v>2</v>
      </c>
      <c r="V746" t="n">
        <v>1757522.464</v>
      </c>
      <c r="W746" t="n">
        <v>2</v>
      </c>
      <c r="X746" t="n">
        <v>7.112299999999999e-08</v>
      </c>
      <c r="Y746" t="n">
        <v>0.250001</v>
      </c>
      <c r="Z746" t="n">
        <v>187.624419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13590.762414684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15437.73719532</v>
      </c>
    </row>
    <row r="747">
      <c r="A747" t="n">
        <v>3099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-5674.28100996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6.66943</v>
      </c>
      <c r="P747" t="inlineStr">
        <is>
          <t>BS1A</t>
        </is>
      </c>
      <c r="Q747" t="n">
        <v>2</v>
      </c>
      <c r="V747" t="n">
        <v>1757522.464</v>
      </c>
      <c r="W747" t="n">
        <v>2</v>
      </c>
      <c r="X747" t="n">
        <v>7.112299999999999e-08</v>
      </c>
      <c r="Y747" t="n">
        <v>0.250001</v>
      </c>
      <c r="Z747" t="n">
        <v>1.667364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121.707567816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138.521266392</v>
      </c>
    </row>
    <row r="748">
      <c r="A748" t="n">
        <v>1855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-33.31452472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26.969024</v>
      </c>
      <c r="P748" t="inlineStr">
        <is>
          <t>BS1A</t>
        </is>
      </c>
      <c r="Q748" t="n">
        <v>2</v>
      </c>
      <c r="V748" t="n">
        <v>1757522.464</v>
      </c>
      <c r="W748" t="n">
        <v>2</v>
      </c>
      <c r="X748" t="n">
        <v>7.112299999999999e-08</v>
      </c>
      <c r="Y748" t="n">
        <v>0.250001</v>
      </c>
      <c r="Z748" t="n">
        <v>6.742283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490.049355289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559.0835909259999</v>
      </c>
    </row>
    <row r="749">
      <c r="A749" t="n">
        <v>1857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-33.31452472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0.802084</v>
      </c>
      <c r="P749" t="inlineStr">
        <is>
          <t>BS1A</t>
        </is>
      </c>
      <c r="Q749" t="n">
        <v>2</v>
      </c>
      <c r="V749" t="n">
        <v>1757522.464</v>
      </c>
      <c r="W749" t="n">
        <v>2</v>
      </c>
      <c r="X749" t="n">
        <v>7.112299999999999e-08</v>
      </c>
      <c r="Y749" t="n">
        <v>0.250001</v>
      </c>
      <c r="Z749" t="n">
        <v>0.200522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14.039948874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15.9314729</v>
      </c>
    </row>
    <row r="750">
      <c r="A750" t="n">
        <v>1859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-33.31452472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17.343517</v>
      </c>
      <c r="P750" t="inlineStr">
        <is>
          <t>BS1A</t>
        </is>
      </c>
      <c r="Q750" t="n">
        <v>2</v>
      </c>
      <c r="V750" t="n">
        <v>1757522.464</v>
      </c>
      <c r="W750" t="n">
        <v>2</v>
      </c>
      <c r="X750" t="n">
        <v>7.112299999999999e-08</v>
      </c>
      <c r="Y750" t="n">
        <v>0.250001</v>
      </c>
      <c r="Z750" t="n">
        <v>4.335897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316.494465618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360.217650966</v>
      </c>
    </row>
    <row r="751">
      <c r="A751" t="n">
        <v>3091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-3901.5195901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832.998095</v>
      </c>
      <c r="P751" t="inlineStr">
        <is>
          <t>BS1A</t>
        </is>
      </c>
      <c r="Q751" t="n">
        <v>2</v>
      </c>
      <c r="V751" t="n">
        <v>1757522.464</v>
      </c>
      <c r="W751" t="n">
        <v>2</v>
      </c>
      <c r="X751" t="n">
        <v>7.112299999999999e-08</v>
      </c>
      <c r="Y751" t="n">
        <v>0.250001</v>
      </c>
      <c r="Z751" t="n">
        <v>208.250357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14823.885162331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16723.753169242</v>
      </c>
    </row>
    <row r="752">
      <c r="A752" t="n">
        <v>3093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-3901.5195901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1680.834065</v>
      </c>
      <c r="P752" t="inlineStr">
        <is>
          <t>BS1A</t>
        </is>
      </c>
      <c r="Q752" t="n">
        <v>2</v>
      </c>
      <c r="V752" t="n">
        <v>1757522.464</v>
      </c>
      <c r="W752" t="n">
        <v>2</v>
      </c>
      <c r="X752" t="n">
        <v>7.112299999999999e-08</v>
      </c>
      <c r="Y752" t="n">
        <v>0.250001</v>
      </c>
      <c r="Z752" t="n">
        <v>420.210197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30593.823602782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34699.697437669</v>
      </c>
    </row>
    <row r="753">
      <c r="A753" t="n">
        <v>3095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-3901.5195901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753.725424</v>
      </c>
      <c r="P753" t="inlineStr">
        <is>
          <t>BS1A</t>
        </is>
      </c>
      <c r="Q753" t="n">
        <v>2</v>
      </c>
      <c r="V753" t="n">
        <v>1757522.464</v>
      </c>
      <c r="W753" t="n">
        <v>2</v>
      </c>
      <c r="X753" t="n">
        <v>7.112299999999999e-08</v>
      </c>
      <c r="Y753" t="n">
        <v>0.250001</v>
      </c>
      <c r="Z753" t="n">
        <v>188.43211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13634.38218327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15391.1347448</v>
      </c>
    </row>
    <row r="754">
      <c r="A754" t="n">
        <v>3097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-3901.5195901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515.503101</v>
      </c>
      <c r="P754" t="inlineStr">
        <is>
          <t>BS1A</t>
        </is>
      </c>
      <c r="Q754" t="n">
        <v>2</v>
      </c>
      <c r="V754" t="n">
        <v>1757522.464</v>
      </c>
      <c r="W754" t="n">
        <v>2</v>
      </c>
      <c r="X754" t="n">
        <v>7.112299999999999e-08</v>
      </c>
      <c r="Y754" t="n">
        <v>0.250001</v>
      </c>
      <c r="Z754" t="n">
        <v>128.876291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9335.283014876002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10603.94122348</v>
      </c>
    </row>
    <row r="755">
      <c r="A755" t="n">
        <v>3099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-3901.5195901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4.432274</v>
      </c>
      <c r="P755" t="inlineStr">
        <is>
          <t>BS1A</t>
        </is>
      </c>
      <c r="Q755" t="n">
        <v>2</v>
      </c>
      <c r="V755" t="n">
        <v>1757522.464</v>
      </c>
      <c r="W755" t="n">
        <v>2</v>
      </c>
      <c r="X755" t="n">
        <v>7.112299999999999e-08</v>
      </c>
      <c r="Y755" t="n">
        <v>0.250001</v>
      </c>
      <c r="Z755" t="n">
        <v>1.108073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80.882680562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92.05648869400001</v>
      </c>
    </row>
    <row r="756">
      <c r="A756" t="n">
        <v>6181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-8225.84934214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1793.98106</v>
      </c>
      <c r="P756" t="inlineStr">
        <is>
          <t>BS1A</t>
        </is>
      </c>
      <c r="Q756" t="n">
        <v>2</v>
      </c>
      <c r="V756" t="n">
        <v>1757522.464</v>
      </c>
      <c r="W756" t="n">
        <v>2</v>
      </c>
      <c r="X756" t="n">
        <v>7.112299999999999e-08</v>
      </c>
      <c r="Y756" t="n">
        <v>0.250001</v>
      </c>
      <c r="Z756" t="n">
        <v>448.497059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31925.366150797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36017.004820054</v>
      </c>
    </row>
    <row r="757">
      <c r="A757" t="n">
        <v>6183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-1854.05075774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404.351187</v>
      </c>
      <c r="P757" t="inlineStr">
        <is>
          <t>BS1A</t>
        </is>
      </c>
      <c r="Q757" t="n">
        <v>2</v>
      </c>
      <c r="V757" t="n">
        <v>1757522.464</v>
      </c>
      <c r="W757" t="n">
        <v>2</v>
      </c>
      <c r="X757" t="n">
        <v>7.112299999999999e-08</v>
      </c>
      <c r="Y757" t="n">
        <v>0.250001</v>
      </c>
      <c r="Z757" t="n">
        <v>101.088201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7195.761411783001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8117.989069505999</v>
      </c>
    </row>
    <row r="758">
      <c r="A758" t="n">
        <v>6187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CHACACHILA</t>
        </is>
      </c>
      <c r="J758" t="inlineStr">
        <is>
          <t>CHACABUCO</t>
        </is>
      </c>
      <c r="K758" t="n">
        <v>-1854.05075774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690.824434</v>
      </c>
      <c r="P758" t="inlineStr">
        <is>
          <t>BS1A</t>
        </is>
      </c>
      <c r="Q758" t="n">
        <v>2</v>
      </c>
      <c r="V758" t="n">
        <v>1757522.464</v>
      </c>
      <c r="W758" t="n">
        <v>2</v>
      </c>
      <c r="X758" t="n">
        <v>7.112299999999999e-08</v>
      </c>
      <c r="Y758" t="n">
        <v>0.250001</v>
      </c>
      <c r="Z758" t="n">
        <v>172.706799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12574.091207994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14261.609341023</v>
      </c>
    </row>
    <row r="759">
      <c r="A759" t="n">
        <v>6185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CHACACHIL23A</t>
        </is>
      </c>
      <c r="J759" t="inlineStr">
        <is>
          <t>CHACABUCO</t>
        </is>
      </c>
      <c r="K759" t="n">
        <v>-8225.84934214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3064.97419</v>
      </c>
      <c r="P759" t="inlineStr">
        <is>
          <t>BS1A</t>
        </is>
      </c>
      <c r="Q759" t="n">
        <v>2</v>
      </c>
      <c r="V759" t="n">
        <v>1757522.464</v>
      </c>
      <c r="W759" t="n">
        <v>2</v>
      </c>
      <c r="X759" t="n">
        <v>7.112299999999999e-08</v>
      </c>
      <c r="Y759" t="n">
        <v>0.250001</v>
      </c>
      <c r="Z759" t="n">
        <v>766.246612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55787.350833272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63274.346479124</v>
      </c>
    </row>
    <row r="760">
      <c r="A760" t="n">
        <v>6189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-8225.84934214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1249.975389</v>
      </c>
      <c r="P760" t="inlineStr">
        <is>
          <t>BS1A</t>
        </is>
      </c>
      <c r="Q760" t="n">
        <v>2</v>
      </c>
      <c r="V760" t="n">
        <v>1757522.464</v>
      </c>
      <c r="W760" t="n">
        <v>2</v>
      </c>
      <c r="X760" t="n">
        <v>7.112299999999999e-08</v>
      </c>
      <c r="Y760" t="n">
        <v>0.250001</v>
      </c>
      <c r="Z760" t="n">
        <v>312.495097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22611.207733629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25524.59952296</v>
      </c>
    </row>
    <row r="761">
      <c r="A761" t="n">
        <v>6191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-1854.05075774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281.735991</v>
      </c>
      <c r="P761" t="inlineStr">
        <is>
          <t>BS1A</t>
        </is>
      </c>
      <c r="Q761" t="n">
        <v>2</v>
      </c>
      <c r="V761" t="n">
        <v>1757522.464</v>
      </c>
      <c r="W761" t="n">
        <v>2</v>
      </c>
      <c r="X761" t="n">
        <v>7.112299999999999e-08</v>
      </c>
      <c r="Y761" t="n">
        <v>0.250001</v>
      </c>
      <c r="Z761" t="n">
        <v>70.434279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5096.413125603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5753.07190872</v>
      </c>
    </row>
    <row r="762">
      <c r="A762" t="n">
        <v>6193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-8225.84934214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1868.616055</v>
      </c>
      <c r="P762" t="inlineStr">
        <is>
          <t>BS1A</t>
        </is>
      </c>
      <c r="Q762" t="n">
        <v>2</v>
      </c>
      <c r="V762" t="n">
        <v>1757522.464</v>
      </c>
      <c r="W762" t="n">
        <v>2</v>
      </c>
      <c r="X762" t="n">
        <v>7.112299999999999e-08</v>
      </c>
      <c r="Y762" t="n">
        <v>0.250001</v>
      </c>
      <c r="Z762" t="n">
        <v>467.155882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33838.903468552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38437.58597096</v>
      </c>
    </row>
    <row r="763">
      <c r="A763" t="n">
        <v>6195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-1854.05075774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421.17341</v>
      </c>
      <c r="P763" t="inlineStr">
        <is>
          <t>BS1A</t>
        </is>
      </c>
      <c r="Q763" t="n">
        <v>2</v>
      </c>
      <c r="V763" t="n">
        <v>1757522.464</v>
      </c>
      <c r="W763" t="n">
        <v>2</v>
      </c>
      <c r="X763" t="n">
        <v>7.112299999999999e-08</v>
      </c>
      <c r="Y763" t="n">
        <v>0.250001</v>
      </c>
      <c r="Z763" t="n">
        <v>105.293774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7627.059813464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8663.571724720001</v>
      </c>
    </row>
    <row r="764">
      <c r="A764" t="n">
        <v>6197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-8225.84934214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7.81064</v>
      </c>
      <c r="P764" t="inlineStr">
        <is>
          <t>BS1A</t>
        </is>
      </c>
      <c r="Q764" t="n">
        <v>2</v>
      </c>
      <c r="V764" t="n">
        <v>1757522.464</v>
      </c>
      <c r="W764" t="n">
        <v>2</v>
      </c>
      <c r="X764" t="n">
        <v>7.112299999999999e-08</v>
      </c>
      <c r="Y764" t="n">
        <v>0.250001</v>
      </c>
      <c r="Z764" t="n">
        <v>1.952668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142.533047992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162.223752104</v>
      </c>
    </row>
    <row r="765">
      <c r="A765" t="n">
        <v>6199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-1854.05075774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1.760465</v>
      </c>
      <c r="P765" t="inlineStr">
        <is>
          <t>BS1A</t>
        </is>
      </c>
      <c r="Q765" t="n">
        <v>2</v>
      </c>
      <c r="V765" t="n">
        <v>1757522.464</v>
      </c>
      <c r="W765" t="n">
        <v>2</v>
      </c>
      <c r="X765" t="n">
        <v>7.112299999999999e-08</v>
      </c>
      <c r="Y765" t="n">
        <v>0.250001</v>
      </c>
      <c r="Z765" t="n">
        <v>0.440118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32.125973292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36.564123204</v>
      </c>
    </row>
    <row r="766">
      <c r="A766" t="n">
        <v>2473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-3514.92016678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40.801021</v>
      </c>
      <c r="P766" t="inlineStr">
        <is>
          <t>BS1A</t>
        </is>
      </c>
      <c r="Q766" t="n">
        <v>2</v>
      </c>
      <c r="V766" t="n">
        <v>1757522.464</v>
      </c>
      <c r="W766" t="n">
        <v>2</v>
      </c>
      <c r="X766" t="n">
        <v>7.112299999999999e-08</v>
      </c>
      <c r="Y766" t="n">
        <v>0.250001</v>
      </c>
      <c r="Z766" t="n">
        <v>10.200296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726.087670168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819.144970576</v>
      </c>
    </row>
    <row r="767">
      <c r="A767" t="n">
        <v>2475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-3514.92016678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26.193523</v>
      </c>
      <c r="P767" t="inlineStr">
        <is>
          <t>BS1A</t>
        </is>
      </c>
      <c r="Q767" t="n">
        <v>2</v>
      </c>
      <c r="V767" t="n">
        <v>1757522.464</v>
      </c>
      <c r="W767" t="n">
        <v>2</v>
      </c>
      <c r="X767" t="n">
        <v>7.112299999999999e-08</v>
      </c>
      <c r="Y767" t="n">
        <v>0.250001</v>
      </c>
      <c r="Z767" t="n">
        <v>6.548407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476.763320042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540.747804839</v>
      </c>
    </row>
    <row r="768">
      <c r="A768" t="n">
        <v>2477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-3514.92016678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17.61708</v>
      </c>
      <c r="P768" t="inlineStr">
        <is>
          <t>BS1A</t>
        </is>
      </c>
      <c r="Q768" t="n">
        <v>2</v>
      </c>
      <c r="V768" t="n">
        <v>1757522.464</v>
      </c>
      <c r="W768" t="n">
        <v>2</v>
      </c>
      <c r="X768" t="n">
        <v>7.112299999999999e-08</v>
      </c>
      <c r="Y768" t="n">
        <v>0.250001</v>
      </c>
      <c r="Z768" t="n">
        <v>4.404288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318.681066816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359.7422438400001</v>
      </c>
    </row>
    <row r="769">
      <c r="A769" t="n">
        <v>2479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-3514.92016678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3322.374547</v>
      </c>
      <c r="P769" t="inlineStr">
        <is>
          <t>BS1A</t>
        </is>
      </c>
      <c r="Q769" t="n">
        <v>2</v>
      </c>
      <c r="V769" t="n">
        <v>1757522.464</v>
      </c>
      <c r="W769" t="n">
        <v>2</v>
      </c>
      <c r="X769" t="n">
        <v>7.112299999999999e-08</v>
      </c>
      <c r="Y769" t="n">
        <v>0.250001</v>
      </c>
      <c r="Z769" t="n">
        <v>830.596959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60165.121322124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68341.51778651999</v>
      </c>
    </row>
    <row r="770">
      <c r="A770" t="n">
        <v>3091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-10600.34374457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3483.093082</v>
      </c>
      <c r="P770" t="inlineStr">
        <is>
          <t>BS1A</t>
        </is>
      </c>
      <c r="Q770" t="n">
        <v>2</v>
      </c>
      <c r="V770" t="n">
        <v>1757522.464</v>
      </c>
      <c r="W770" t="n">
        <v>2</v>
      </c>
      <c r="X770" t="n">
        <v>7.112299999999999e-08</v>
      </c>
      <c r="Y770" t="n">
        <v>0.250001</v>
      </c>
      <c r="Z770" t="n">
        <v>870.776754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61984.50167998201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69928.598006724</v>
      </c>
    </row>
    <row r="771">
      <c r="A771" t="n">
        <v>3093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-10600.34374457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2716.723871</v>
      </c>
      <c r="P771" t="inlineStr">
        <is>
          <t>BS1A</t>
        </is>
      </c>
      <c r="Q771" t="n">
        <v>2</v>
      </c>
      <c r="V771" t="n">
        <v>1757522.464</v>
      </c>
      <c r="W771" t="n">
        <v>2</v>
      </c>
      <c r="X771" t="n">
        <v>7.112299999999999e-08</v>
      </c>
      <c r="Y771" t="n">
        <v>0.250001</v>
      </c>
      <c r="Z771" t="n">
        <v>679.183684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49448.64729730399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56084.95107366799</v>
      </c>
    </row>
    <row r="772">
      <c r="A772" t="n">
        <v>3095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-10600.34374457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2726.256705</v>
      </c>
      <c r="P772" t="inlineStr">
        <is>
          <t>BS1A</t>
        </is>
      </c>
      <c r="Q772" t="n">
        <v>2</v>
      </c>
      <c r="V772" t="n">
        <v>1757522.464</v>
      </c>
      <c r="W772" t="n">
        <v>2</v>
      </c>
      <c r="X772" t="n">
        <v>7.112299999999999e-08</v>
      </c>
      <c r="Y772" t="n">
        <v>0.250001</v>
      </c>
      <c r="Z772" t="n">
        <v>681.566903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49316.136400371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55670.38463704001</v>
      </c>
    </row>
    <row r="773">
      <c r="A773" t="n">
        <v>3097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-10600.34374457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1354.961712</v>
      </c>
      <c r="P773" t="inlineStr">
        <is>
          <t>BS1A</t>
        </is>
      </c>
      <c r="Q773" t="n">
        <v>2</v>
      </c>
      <c r="V773" t="n">
        <v>1757522.464</v>
      </c>
      <c r="W773" t="n">
        <v>2</v>
      </c>
      <c r="X773" t="n">
        <v>7.112299999999999e-08</v>
      </c>
      <c r="Y773" t="n">
        <v>0.250001</v>
      </c>
      <c r="Z773" t="n">
        <v>338.741783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24537.099793388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27871.67390524</v>
      </c>
    </row>
    <row r="774">
      <c r="A774" t="n">
        <v>3099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-10600.34374457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9.357702</v>
      </c>
      <c r="P774" t="inlineStr">
        <is>
          <t>BS1A</t>
        </is>
      </c>
      <c r="Q774" t="n">
        <v>2</v>
      </c>
      <c r="V774" t="n">
        <v>1757522.464</v>
      </c>
      <c r="W774" t="n">
        <v>2</v>
      </c>
      <c r="X774" t="n">
        <v>7.112299999999999e-08</v>
      </c>
      <c r="Y774" t="n">
        <v>0.250001</v>
      </c>
      <c r="Z774" t="n">
        <v>2.339435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170.76471839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194.35558093</v>
      </c>
    </row>
    <row r="775">
      <c r="A775" t="n">
        <v>2473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-849.11286637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19.358612</v>
      </c>
      <c r="P775" t="inlineStr">
        <is>
          <t>BS1A</t>
        </is>
      </c>
      <c r="Q775" t="n">
        <v>2</v>
      </c>
      <c r="V775" t="n">
        <v>1757522.464</v>
      </c>
      <c r="W775" t="n">
        <v>2</v>
      </c>
      <c r="X775" t="n">
        <v>7.112299999999999e-08</v>
      </c>
      <c r="Y775" t="n">
        <v>0.250001</v>
      </c>
      <c r="Z775" t="n">
        <v>4.839672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344.5023719760001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388.654699632</v>
      </c>
    </row>
    <row r="776">
      <c r="A776" t="n">
        <v>2475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-849.11286637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0.210438</v>
      </c>
      <c r="P776" t="inlineStr">
        <is>
          <t>BS1A</t>
        </is>
      </c>
      <c r="Q776" t="n">
        <v>2</v>
      </c>
      <c r="V776" t="n">
        <v>1757522.464</v>
      </c>
      <c r="W776" t="n">
        <v>2</v>
      </c>
      <c r="X776" t="n">
        <v>7.112299999999999e-08</v>
      </c>
      <c r="Y776" t="n">
        <v>0.250001</v>
      </c>
      <c r="Z776" t="n">
        <v>0.05261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3.80670177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4.2971848</v>
      </c>
    </row>
    <row r="777">
      <c r="A777" t="n">
        <v>2477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-849.11286637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113.539816</v>
      </c>
      <c r="P777" t="inlineStr">
        <is>
          <t>BS1A</t>
        </is>
      </c>
      <c r="Q777" t="n">
        <v>2</v>
      </c>
      <c r="V777" t="n">
        <v>1757522.464</v>
      </c>
      <c r="W777" t="n">
        <v>2</v>
      </c>
      <c r="X777" t="n">
        <v>7.112299999999999e-08</v>
      </c>
      <c r="Y777" t="n">
        <v>0.250001</v>
      </c>
      <c r="Z777" t="n">
        <v>28.385068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1960.925652644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2178.355273524</v>
      </c>
    </row>
    <row r="778">
      <c r="A778" t="n">
        <v>2479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-849.11286637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807.1316890000001</v>
      </c>
      <c r="P778" t="inlineStr">
        <is>
          <t>BS1A</t>
        </is>
      </c>
      <c r="Q778" t="n">
        <v>2</v>
      </c>
      <c r="V778" t="n">
        <v>1757522.464</v>
      </c>
      <c r="W778" t="n">
        <v>2</v>
      </c>
      <c r="X778" t="n">
        <v>7.112299999999999e-08</v>
      </c>
      <c r="Y778" t="n">
        <v>0.250001</v>
      </c>
      <c r="Z778" t="n">
        <v>201.783729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14616.406193844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16602.76522212</v>
      </c>
    </row>
    <row r="779">
      <c r="A779" t="n">
        <v>5036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-1458.52342625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596.934471</v>
      </c>
      <c r="P779" t="inlineStr">
        <is>
          <t>BS1A</t>
        </is>
      </c>
      <c r="Q779" t="n">
        <v>2</v>
      </c>
      <c r="V779" t="n">
        <v>1757522.464</v>
      </c>
      <c r="W779" t="n">
        <v>2</v>
      </c>
      <c r="X779" t="n">
        <v>7.112299999999999e-08</v>
      </c>
      <c r="Y779" t="n">
        <v>0.250001</v>
      </c>
      <c r="Z779" t="n">
        <v>149.234215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10622.939126345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11984.40286979</v>
      </c>
    </row>
    <row r="780">
      <c r="A780" t="n">
        <v>5038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-1458.52342625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259.182</v>
      </c>
      <c r="P780" t="inlineStr">
        <is>
          <t>BS1A</t>
        </is>
      </c>
      <c r="Q780" t="n">
        <v>2</v>
      </c>
      <c r="V780" t="n">
        <v>1757522.464</v>
      </c>
      <c r="W780" t="n">
        <v>2</v>
      </c>
      <c r="X780" t="n">
        <v>7.112299999999999e-08</v>
      </c>
      <c r="Y780" t="n">
        <v>0.250001</v>
      </c>
      <c r="Z780" t="n">
        <v>64.795759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4717.520029754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5350.639390943</v>
      </c>
    </row>
    <row r="781">
      <c r="A781" t="n">
        <v>5040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-1458.52342625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226.671736</v>
      </c>
      <c r="P781" t="inlineStr">
        <is>
          <t>BS1A</t>
        </is>
      </c>
      <c r="Q781" t="n">
        <v>2</v>
      </c>
      <c r="V781" t="n">
        <v>1757522.464</v>
      </c>
      <c r="W781" t="n">
        <v>2</v>
      </c>
      <c r="X781" t="n">
        <v>7.112299999999999e-08</v>
      </c>
      <c r="Y781" t="n">
        <v>0.250001</v>
      </c>
      <c r="Z781" t="n">
        <v>56.668161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4100.338125477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4628.65539048</v>
      </c>
    </row>
    <row r="782">
      <c r="A782" t="n">
        <v>5042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-1458.52342625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196.771938</v>
      </c>
      <c r="P782" t="inlineStr">
        <is>
          <t>BS1A</t>
        </is>
      </c>
      <c r="Q782" t="n">
        <v>2</v>
      </c>
      <c r="V782" t="n">
        <v>1757522.464</v>
      </c>
      <c r="W782" t="n">
        <v>2</v>
      </c>
      <c r="X782" t="n">
        <v>7.112299999999999e-08</v>
      </c>
      <c r="Y782" t="n">
        <v>0.250001</v>
      </c>
      <c r="Z782" t="n">
        <v>49.193181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3563.357258916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4047.61493268</v>
      </c>
    </row>
    <row r="783">
      <c r="A783" t="n">
        <v>5044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-1458.52342625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0.684357</v>
      </c>
      <c r="P783" t="inlineStr">
        <is>
          <t>BS1A</t>
        </is>
      </c>
      <c r="Q783" t="n">
        <v>2</v>
      </c>
      <c r="V783" t="n">
        <v>1757522.464</v>
      </c>
      <c r="W783" t="n">
        <v>2</v>
      </c>
      <c r="X783" t="n">
        <v>7.112299999999999e-08</v>
      </c>
      <c r="Y783" t="n">
        <v>0.250001</v>
      </c>
      <c r="Z783" t="n">
        <v>0.17109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12.48854346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14.21381502</v>
      </c>
    </row>
    <row r="784">
      <c r="A784" t="n">
        <v>3091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-10551.41955973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3291.133477</v>
      </c>
      <c r="P784" t="inlineStr">
        <is>
          <t>BS1A</t>
        </is>
      </c>
      <c r="Q784" t="n">
        <v>2</v>
      </c>
      <c r="V784" t="n">
        <v>1757522.464</v>
      </c>
      <c r="W784" t="n">
        <v>2</v>
      </c>
      <c r="X784" t="n">
        <v>7.112299999999999e-08</v>
      </c>
      <c r="Y784" t="n">
        <v>0.250001</v>
      </c>
      <c r="Z784" t="n">
        <v>822.78666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58568.42281878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66074.70551796</v>
      </c>
    </row>
    <row r="785">
      <c r="A785" t="n">
        <v>3093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-10551.41955973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2627.075009</v>
      </c>
      <c r="P785" t="inlineStr">
        <is>
          <t>BS1A</t>
        </is>
      </c>
      <c r="Q785" t="n">
        <v>2</v>
      </c>
      <c r="V785" t="n">
        <v>1757522.464</v>
      </c>
      <c r="W785" t="n">
        <v>2</v>
      </c>
      <c r="X785" t="n">
        <v>7.112299999999999e-08</v>
      </c>
      <c r="Y785" t="n">
        <v>0.250001</v>
      </c>
      <c r="Z785" t="n">
        <v>656.771379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47816.897019474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54234.210163683</v>
      </c>
    </row>
    <row r="786">
      <c r="A786" t="n">
        <v>3095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-10551.41955973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3055.589869</v>
      </c>
      <c r="P786" t="inlineStr">
        <is>
          <t>BS1A</t>
        </is>
      </c>
      <c r="Q786" t="n">
        <v>2</v>
      </c>
      <c r="V786" t="n">
        <v>1757522.464</v>
      </c>
      <c r="W786" t="n">
        <v>2</v>
      </c>
      <c r="X786" t="n">
        <v>7.112299999999999e-08</v>
      </c>
      <c r="Y786" t="n">
        <v>0.250001</v>
      </c>
      <c r="Z786" t="n">
        <v>763.900523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55273.550142711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62395.39471864</v>
      </c>
    </row>
    <row r="787">
      <c r="A787" t="n">
        <v>3097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-10551.41955973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1260.744554</v>
      </c>
      <c r="P787" t="inlineStr">
        <is>
          <t>BS1A</t>
        </is>
      </c>
      <c r="Q787" t="n">
        <v>2</v>
      </c>
      <c r="V787" t="n">
        <v>1757522.464</v>
      </c>
      <c r="W787" t="n">
        <v>2</v>
      </c>
      <c r="X787" t="n">
        <v>7.112299999999999e-08</v>
      </c>
      <c r="Y787" t="n">
        <v>0.250001</v>
      </c>
      <c r="Z787" t="n">
        <v>315.187399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22830.914433964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25933.61918972</v>
      </c>
    </row>
    <row r="788">
      <c r="A788" t="n">
        <v>3099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-10551.41955973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8.302686</v>
      </c>
      <c r="P788" t="inlineStr">
        <is>
          <t>BS1A</t>
        </is>
      </c>
      <c r="Q788" t="n">
        <v>2</v>
      </c>
      <c r="V788" t="n">
        <v>1757522.464</v>
      </c>
      <c r="W788" t="n">
        <v>2</v>
      </c>
      <c r="X788" t="n">
        <v>7.112299999999999e-08</v>
      </c>
      <c r="Y788" t="n">
        <v>0.250001</v>
      </c>
      <c r="Z788" t="n">
        <v>2.07568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151.51218592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172.44334304</v>
      </c>
    </row>
    <row r="789">
      <c r="A789" t="n">
        <v>6183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-2000.49935139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628.009509</v>
      </c>
      <c r="P789" t="inlineStr">
        <is>
          <t>BS1A</t>
        </is>
      </c>
      <c r="Q789" t="n">
        <v>2</v>
      </c>
      <c r="V789" t="n">
        <v>1757522.464</v>
      </c>
      <c r="W789" t="n">
        <v>2</v>
      </c>
      <c r="X789" t="n">
        <v>7.112299999999999e-08</v>
      </c>
      <c r="Y789" t="n">
        <v>0.250001</v>
      </c>
      <c r="Z789" t="n">
        <v>157.003005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11175.944904915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12608.28331953</v>
      </c>
    </row>
    <row r="790">
      <c r="A790" t="n">
        <v>6181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-3710.05154285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1164.683031</v>
      </c>
      <c r="P790" t="inlineStr">
        <is>
          <t>BS1A</t>
        </is>
      </c>
      <c r="Q790" t="n">
        <v>2</v>
      </c>
      <c r="V790" t="n">
        <v>1757522.464</v>
      </c>
      <c r="W790" t="n">
        <v>2</v>
      </c>
      <c r="X790" t="n">
        <v>7.112299999999999e-08</v>
      </c>
      <c r="Y790" t="n">
        <v>0.250001</v>
      </c>
      <c r="Z790" t="n">
        <v>291.171922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20726.490923726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23382.852368132</v>
      </c>
    </row>
    <row r="791">
      <c r="A791" t="n">
        <v>6185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FLOLADEHEA</t>
        </is>
      </c>
      <c r="J791" t="inlineStr">
        <is>
          <t>LA_DEHESA</t>
        </is>
      </c>
      <c r="K791" t="n">
        <v>-3710.05154285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704.424447</v>
      </c>
      <c r="P791" t="inlineStr">
        <is>
          <t>BS1A</t>
        </is>
      </c>
      <c r="Q791" t="n">
        <v>2</v>
      </c>
      <c r="V791" t="n">
        <v>1757522.464</v>
      </c>
      <c r="W791" t="n">
        <v>2</v>
      </c>
      <c r="X791" t="n">
        <v>7.112299999999999e-08</v>
      </c>
      <c r="Y791" t="n">
        <v>0.250001</v>
      </c>
      <c r="Z791" t="n">
        <v>176.106816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12821.632845696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14542.372544832</v>
      </c>
    </row>
    <row r="792">
      <c r="A792" t="n">
        <v>6187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LADECHIL23A</t>
        </is>
      </c>
      <c r="J792" t="inlineStr">
        <is>
          <t>LA_DEHESA</t>
        </is>
      </c>
      <c r="K792" t="n">
        <v>-2000.49935139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379.833173</v>
      </c>
      <c r="P792" t="inlineStr">
        <is>
          <t>BS1A</t>
        </is>
      </c>
      <c r="Q792" t="n">
        <v>2</v>
      </c>
      <c r="V792" t="n">
        <v>1757522.464</v>
      </c>
      <c r="W792" t="n">
        <v>2</v>
      </c>
      <c r="X792" t="n">
        <v>7.112299999999999e-08</v>
      </c>
      <c r="Y792" t="n">
        <v>0.250001</v>
      </c>
      <c r="Z792" t="n">
        <v>94.958673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6913.561146438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7841.402340321</v>
      </c>
    </row>
    <row r="793">
      <c r="A793" t="n">
        <v>6191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LADECHIL23A</t>
        </is>
      </c>
      <c r="J793" t="inlineStr">
        <is>
          <t>LA_DEHESA</t>
        </is>
      </c>
      <c r="K793" t="n">
        <v>-2000.49935139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176.059163</v>
      </c>
      <c r="P793" t="inlineStr">
        <is>
          <t>BS1A</t>
        </is>
      </c>
      <c r="Q793" t="n">
        <v>2</v>
      </c>
      <c r="V793" t="n">
        <v>1757522.464</v>
      </c>
      <c r="W793" t="n">
        <v>2</v>
      </c>
      <c r="X793" t="n">
        <v>7.112299999999999e-08</v>
      </c>
      <c r="Y793" t="n">
        <v>0.250001</v>
      </c>
      <c r="Z793" t="n">
        <v>44.014967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3184.790967219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3595.14250456</v>
      </c>
    </row>
    <row r="794">
      <c r="A794" t="n">
        <v>6189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FLOLADEHEA</t>
        </is>
      </c>
      <c r="J794" t="inlineStr">
        <is>
          <t>LA_DEHESA</t>
        </is>
      </c>
      <c r="K794" t="n">
        <v>-3710.05154285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326.512763</v>
      </c>
      <c r="P794" t="inlineStr">
        <is>
          <t>BS1A</t>
        </is>
      </c>
      <c r="Q794" t="n">
        <v>2</v>
      </c>
      <c r="V794" t="n">
        <v>1757522.464</v>
      </c>
      <c r="W794" t="n">
        <v>2</v>
      </c>
      <c r="X794" t="n">
        <v>7.112299999999999e-08</v>
      </c>
      <c r="Y794" t="n">
        <v>0.250001</v>
      </c>
      <c r="Z794" t="n">
        <v>81.628517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5906.394604569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6667.417268560001</v>
      </c>
    </row>
    <row r="795">
      <c r="A795" t="n">
        <v>6195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-2000.49935139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756.785766</v>
      </c>
      <c r="P795" t="inlineStr">
        <is>
          <t>BS1A</t>
        </is>
      </c>
      <c r="Q795" t="n">
        <v>2</v>
      </c>
      <c r="V795" t="n">
        <v>1757522.464</v>
      </c>
      <c r="W795" t="n">
        <v>2</v>
      </c>
      <c r="X795" t="n">
        <v>7.112299999999999e-08</v>
      </c>
      <c r="Y795" t="n">
        <v>0.250001</v>
      </c>
      <c r="Z795" t="n">
        <v>189.197198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13704.688234328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15567.14545144</v>
      </c>
    </row>
    <row r="796">
      <c r="A796" t="n">
        <v>6193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-3710.05154285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1403.506678</v>
      </c>
      <c r="P796" t="inlineStr">
        <is>
          <t>BS1A</t>
        </is>
      </c>
      <c r="Q796" t="n">
        <v>2</v>
      </c>
      <c r="V796" t="n">
        <v>1757522.464</v>
      </c>
      <c r="W796" t="n">
        <v>2</v>
      </c>
      <c r="X796" t="n">
        <v>7.112299999999999e-08</v>
      </c>
      <c r="Y796" t="n">
        <v>0.250001</v>
      </c>
      <c r="Z796" t="n">
        <v>350.878073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25416.204095828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28870.24784644</v>
      </c>
    </row>
    <row r="797">
      <c r="A797" t="n">
        <v>6197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FLOLADEHEA</t>
        </is>
      </c>
      <c r="J797" t="inlineStr">
        <is>
          <t>LA_DEHESA</t>
        </is>
      </c>
      <c r="K797" t="n">
        <v>-3710.05154285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1.28136</v>
      </c>
      <c r="P797" t="inlineStr">
        <is>
          <t>BS1A</t>
        </is>
      </c>
      <c r="Q797" t="n">
        <v>2</v>
      </c>
      <c r="V797" t="n">
        <v>1757522.464</v>
      </c>
      <c r="W797" t="n">
        <v>2</v>
      </c>
      <c r="X797" t="n">
        <v>7.112299999999999e-08</v>
      </c>
      <c r="Y797" t="n">
        <v>0.250001</v>
      </c>
      <c r="Z797" t="n">
        <v>0.320341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23.382970954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26.613289598</v>
      </c>
    </row>
    <row r="798">
      <c r="A798" t="n">
        <v>6199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LADECHIL23A</t>
        </is>
      </c>
      <c r="J798" t="inlineStr">
        <is>
          <t>LA_DEHESA</t>
        </is>
      </c>
      <c r="K798" t="n">
        <v>-2000.49935139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0.690923</v>
      </c>
      <c r="P798" t="inlineStr">
        <is>
          <t>BS1A</t>
        </is>
      </c>
      <c r="Q798" t="n">
        <v>2</v>
      </c>
      <c r="V798" t="n">
        <v>1757522.464</v>
      </c>
      <c r="W798" t="n">
        <v>2</v>
      </c>
      <c r="X798" t="n">
        <v>7.112299999999999e-08</v>
      </c>
      <c r="Y798" t="n">
        <v>0.250001</v>
      </c>
      <c r="Z798" t="n">
        <v>0.172731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12.608326614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14.350146018</v>
      </c>
    </row>
    <row r="799">
      <c r="A799" t="n">
        <v>3091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-14419.29433041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6726.260636</v>
      </c>
      <c r="P799" t="inlineStr">
        <is>
          <t>BS1A</t>
        </is>
      </c>
      <c r="Q799" t="n">
        <v>2</v>
      </c>
      <c r="V799" t="n">
        <v>1757522.464</v>
      </c>
      <c r="W799" t="n">
        <v>2</v>
      </c>
      <c r="X799" t="n">
        <v>7.112299999999999e-08</v>
      </c>
      <c r="Y799" t="n">
        <v>0.250001</v>
      </c>
      <c r="Z799" t="n">
        <v>1681.571885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119699.331489955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135040.31179681</v>
      </c>
    </row>
    <row r="800">
      <c r="A800" t="n">
        <v>3093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-14419.29433041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2459.871343</v>
      </c>
      <c r="P800" t="inlineStr">
        <is>
          <t>BS1A</t>
        </is>
      </c>
      <c r="Q800" t="n">
        <v>2</v>
      </c>
      <c r="V800" t="n">
        <v>1757522.464</v>
      </c>
      <c r="W800" t="n">
        <v>2</v>
      </c>
      <c r="X800" t="n">
        <v>7.112299999999999e-08</v>
      </c>
      <c r="Y800" t="n">
        <v>0.250001</v>
      </c>
      <c r="Z800" t="n">
        <v>614.970296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44773.527370576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50782.402132792</v>
      </c>
    </row>
    <row r="801">
      <c r="A801" t="n">
        <v>3095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-14419.29433041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1780.704166</v>
      </c>
      <c r="P801" t="inlineStr">
        <is>
          <t>BS1A</t>
        </is>
      </c>
      <c r="Q801" t="n">
        <v>2</v>
      </c>
      <c r="V801" t="n">
        <v>1757522.464</v>
      </c>
      <c r="W801" t="n">
        <v>2</v>
      </c>
      <c r="X801" t="n">
        <v>7.112299999999999e-08</v>
      </c>
      <c r="Y801" t="n">
        <v>0.250001</v>
      </c>
      <c r="Z801" t="n">
        <v>445.177822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32211.731666454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36362.12450096</v>
      </c>
    </row>
    <row r="802">
      <c r="A802" t="n">
        <v>3097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-14419.29433041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3025.191691</v>
      </c>
      <c r="P802" t="inlineStr">
        <is>
          <t>BS1A</t>
        </is>
      </c>
      <c r="Q802" t="n">
        <v>2</v>
      </c>
      <c r="V802" t="n">
        <v>1757522.464</v>
      </c>
      <c r="W802" t="n">
        <v>2</v>
      </c>
      <c r="X802" t="n">
        <v>7.112299999999999e-08</v>
      </c>
      <c r="Y802" t="n">
        <v>0.250001</v>
      </c>
      <c r="Z802" t="n">
        <v>756.3009479999999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54783.415469328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62228.44200143999</v>
      </c>
    </row>
    <row r="803">
      <c r="A803" t="n">
        <v>3099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-14419.29433041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5.253279</v>
      </c>
      <c r="P803" t="inlineStr">
        <is>
          <t>BS1A</t>
        </is>
      </c>
      <c r="Q803" t="n">
        <v>2</v>
      </c>
      <c r="V803" t="n">
        <v>1757522.464</v>
      </c>
      <c r="W803" t="n">
        <v>2</v>
      </c>
      <c r="X803" t="n">
        <v>7.112299999999999e-08</v>
      </c>
      <c r="Y803" t="n">
        <v>0.250001</v>
      </c>
      <c r="Z803" t="n">
        <v>1.313325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95.86484505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109.10841435</v>
      </c>
    </row>
    <row r="804">
      <c r="A804" t="n">
        <v>3091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-1116.85934644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221.810994</v>
      </c>
      <c r="P804" t="inlineStr">
        <is>
          <t>BS1A</t>
        </is>
      </c>
      <c r="Q804" t="n">
        <v>2</v>
      </c>
      <c r="V804" t="n">
        <v>1757522.464</v>
      </c>
      <c r="W804" t="n">
        <v>2</v>
      </c>
      <c r="X804" t="n">
        <v>7.112299999999999e-08</v>
      </c>
      <c r="Y804" t="n">
        <v>0.250001</v>
      </c>
      <c r="Z804" t="n">
        <v>55.45297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3947.308763510001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4453.20620882</v>
      </c>
    </row>
    <row r="805">
      <c r="A805" t="n">
        <v>3093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-1116.85934644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508.562899</v>
      </c>
      <c r="P805" t="inlineStr">
        <is>
          <t>BS1A</t>
        </is>
      </c>
      <c r="Q805" t="n">
        <v>2</v>
      </c>
      <c r="V805" t="n">
        <v>1757522.464</v>
      </c>
      <c r="W805" t="n">
        <v>2</v>
      </c>
      <c r="X805" t="n">
        <v>7.112299999999999e-08</v>
      </c>
      <c r="Y805" t="n">
        <v>0.250001</v>
      </c>
      <c r="Z805" t="n">
        <v>127.141233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9256.644609797999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10498.941597441</v>
      </c>
    </row>
    <row r="806">
      <c r="A806" t="n">
        <v>3095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-1116.85934644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202.514891</v>
      </c>
      <c r="P806" t="inlineStr">
        <is>
          <t>BS1A</t>
        </is>
      </c>
      <c r="Q806" t="n">
        <v>2</v>
      </c>
      <c r="V806" t="n">
        <v>1757522.464</v>
      </c>
      <c r="W806" t="n">
        <v>2</v>
      </c>
      <c r="X806" t="n">
        <v>7.112299999999999e-08</v>
      </c>
      <c r="Y806" t="n">
        <v>0.250001</v>
      </c>
      <c r="Z806" t="n">
        <v>50.628925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3663.357126225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4135.370594000001</v>
      </c>
    </row>
    <row r="807">
      <c r="A807" t="n">
        <v>3097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-1116.85934644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149.866202</v>
      </c>
      <c r="P807" t="inlineStr">
        <is>
          <t>BS1A</t>
        </is>
      </c>
      <c r="Q807" t="n">
        <v>2</v>
      </c>
      <c r="V807" t="n">
        <v>1757522.464</v>
      </c>
      <c r="W807" t="n">
        <v>2</v>
      </c>
      <c r="X807" t="n">
        <v>7.112299999999999e-08</v>
      </c>
      <c r="Y807" t="n">
        <v>0.250001</v>
      </c>
      <c r="Z807" t="n">
        <v>37.4667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2713.9378812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3082.760076</v>
      </c>
    </row>
    <row r="808">
      <c r="A808" t="n">
        <v>3099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-1116.85934644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1.473694</v>
      </c>
      <c r="P808" t="inlineStr">
        <is>
          <t>BS1A</t>
        </is>
      </c>
      <c r="Q808" t="n">
        <v>2</v>
      </c>
      <c r="V808" t="n">
        <v>1757522.464</v>
      </c>
      <c r="W808" t="n">
        <v>2</v>
      </c>
      <c r="X808" t="n">
        <v>7.112299999999999e-08</v>
      </c>
      <c r="Y808" t="n">
        <v>0.250001</v>
      </c>
      <c r="Z808" t="n">
        <v>0.368425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26.89281445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30.60801215</v>
      </c>
    </row>
    <row r="809">
      <c r="A809" t="n">
        <v>6181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LOBOCHIL23A</t>
        </is>
      </c>
      <c r="J809" t="inlineStr">
        <is>
          <t>LO_BOZA</t>
        </is>
      </c>
      <c r="K809" t="n">
        <v>-3430.98470791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687.631607</v>
      </c>
      <c r="P809" t="inlineStr">
        <is>
          <t>BS1A</t>
        </is>
      </c>
      <c r="Q809" t="n">
        <v>2</v>
      </c>
      <c r="V809" t="n">
        <v>1757522.464</v>
      </c>
      <c r="W809" t="n">
        <v>2</v>
      </c>
      <c r="X809" t="n">
        <v>7.112299999999999e-08</v>
      </c>
      <c r="Y809" t="n">
        <v>0.250001</v>
      </c>
      <c r="Z809" t="n">
        <v>171.908589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12236.969090787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13805.291148234</v>
      </c>
    </row>
    <row r="810">
      <c r="A810" t="n">
        <v>6183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LOBOCHILA</t>
        </is>
      </c>
      <c r="J810" t="inlineStr">
        <is>
          <t>LO_BOZA</t>
        </is>
      </c>
      <c r="K810" t="n">
        <v>-3353.94032677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672.190515</v>
      </c>
      <c r="P810" t="inlineStr">
        <is>
          <t>BS1A</t>
        </is>
      </c>
      <c r="Q810" t="n">
        <v>2</v>
      </c>
      <c r="V810" t="n">
        <v>1757522.464</v>
      </c>
      <c r="W810" t="n">
        <v>2</v>
      </c>
      <c r="X810" t="n">
        <v>7.112299999999999e-08</v>
      </c>
      <c r="Y810" t="n">
        <v>0.250001</v>
      </c>
      <c r="Z810" t="n">
        <v>168.048301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11962.182210083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13495.286860106</v>
      </c>
    </row>
    <row r="811">
      <c r="A811" t="n">
        <v>6187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LOBOCHILA</t>
        </is>
      </c>
      <c r="J811" t="inlineStr">
        <is>
          <t>LO_BOZA</t>
        </is>
      </c>
      <c r="K811" t="n">
        <v>-3353.94032677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1467.241252</v>
      </c>
      <c r="P811" t="inlineStr">
        <is>
          <t>BS1A</t>
        </is>
      </c>
      <c r="Q811" t="n">
        <v>2</v>
      </c>
      <c r="V811" t="n">
        <v>1757522.464</v>
      </c>
      <c r="W811" t="n">
        <v>2</v>
      </c>
      <c r="X811" t="n">
        <v>7.112299999999999e-08</v>
      </c>
      <c r="Y811" t="n">
        <v>0.250001</v>
      </c>
      <c r="Z811" t="n">
        <v>366.81178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26706.09845468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30290.21635706</v>
      </c>
    </row>
    <row r="812">
      <c r="A812" t="n">
        <v>6185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LOBOCHIL23A</t>
        </is>
      </c>
      <c r="J812" t="inlineStr">
        <is>
          <t>LO_BOZA</t>
        </is>
      </c>
      <c r="K812" t="n">
        <v>-3430.98470791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1500.945696</v>
      </c>
      <c r="P812" t="inlineStr">
        <is>
          <t>BS1A</t>
        </is>
      </c>
      <c r="Q812" t="n">
        <v>2</v>
      </c>
      <c r="V812" t="n">
        <v>1757522.464</v>
      </c>
      <c r="W812" t="n">
        <v>2</v>
      </c>
      <c r="X812" t="n">
        <v>7.112299999999999e-08</v>
      </c>
      <c r="Y812" t="n">
        <v>0.250001</v>
      </c>
      <c r="Z812" t="n">
        <v>375.237925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27319.57236755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30986.022132725</v>
      </c>
    </row>
    <row r="813">
      <c r="A813" t="n">
        <v>6189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-3430.98470791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602.379139</v>
      </c>
      <c r="P813" t="inlineStr">
        <is>
          <t>BS1A</t>
        </is>
      </c>
      <c r="Q813" t="n">
        <v>2</v>
      </c>
      <c r="V813" t="n">
        <v>1757522.464</v>
      </c>
      <c r="W813" t="n">
        <v>2</v>
      </c>
      <c r="X813" t="n">
        <v>7.112299999999999e-08</v>
      </c>
      <c r="Y813" t="n">
        <v>0.250001</v>
      </c>
      <c r="Z813" t="n">
        <v>150.595387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10896.630417159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12300.63121016</v>
      </c>
    </row>
    <row r="814">
      <c r="A814" t="n">
        <v>6191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-3353.94032677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588.852431</v>
      </c>
      <c r="P814" t="inlineStr">
        <is>
          <t>BS1A</t>
        </is>
      </c>
      <c r="Q814" t="n">
        <v>2</v>
      </c>
      <c r="V814" t="n">
        <v>1757522.464</v>
      </c>
      <c r="W814" t="n">
        <v>2</v>
      </c>
      <c r="X814" t="n">
        <v>7.112299999999999e-08</v>
      </c>
      <c r="Y814" t="n">
        <v>0.250001</v>
      </c>
      <c r="Z814" t="n">
        <v>147.213697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10651.941473829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12024.41477096</v>
      </c>
    </row>
    <row r="815">
      <c r="A815" t="n">
        <v>6193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-3430.98470791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535.278236</v>
      </c>
      <c r="P815" t="inlineStr">
        <is>
          <t>BS1A</t>
        </is>
      </c>
      <c r="Q815" t="n">
        <v>2</v>
      </c>
      <c r="V815" t="n">
        <v>1757522.464</v>
      </c>
      <c r="W815" t="n">
        <v>2</v>
      </c>
      <c r="X815" t="n">
        <v>7.112299999999999e-08</v>
      </c>
      <c r="Y815" t="n">
        <v>0.250001</v>
      </c>
      <c r="Z815" t="n">
        <v>133.820094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9693.392328984002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11010.71733432</v>
      </c>
    </row>
    <row r="816">
      <c r="A816" t="n">
        <v>6195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-3353.94032677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523.2583100000001</v>
      </c>
      <c r="P816" t="inlineStr">
        <is>
          <t>BS1A</t>
        </is>
      </c>
      <c r="Q816" t="n">
        <v>2</v>
      </c>
      <c r="V816" t="n">
        <v>1757522.464</v>
      </c>
      <c r="W816" t="n">
        <v>2</v>
      </c>
      <c r="X816" t="n">
        <v>7.112299999999999e-08</v>
      </c>
      <c r="Y816" t="n">
        <v>0.250001</v>
      </c>
      <c r="Z816" t="n">
        <v>130.815101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9475.722656036001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10763.46651028</v>
      </c>
    </row>
    <row r="817">
      <c r="A817" t="n">
        <v>6197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-3430.98470791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4.507802</v>
      </c>
      <c r="P817" t="inlineStr">
        <is>
          <t>BS1A</t>
        </is>
      </c>
      <c r="Q817" t="n">
        <v>2</v>
      </c>
      <c r="V817" t="n">
        <v>1757522.464</v>
      </c>
      <c r="W817" t="n">
        <v>2</v>
      </c>
      <c r="X817" t="n">
        <v>7.112299999999999e-08</v>
      </c>
      <c r="Y817" t="n">
        <v>0.250001</v>
      </c>
      <c r="Z817" t="n">
        <v>1.126955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82.26095326999999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93.62516749</v>
      </c>
    </row>
    <row r="818">
      <c r="A818" t="n">
        <v>6199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-3353.94032677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4.406577</v>
      </c>
      <c r="P818" t="inlineStr">
        <is>
          <t>BS1A</t>
        </is>
      </c>
      <c r="Q818" t="n">
        <v>2</v>
      </c>
      <c r="V818" t="n">
        <v>1757522.464</v>
      </c>
      <c r="W818" t="n">
        <v>2</v>
      </c>
      <c r="X818" t="n">
        <v>7.112299999999999e-08</v>
      </c>
      <c r="Y818" t="n">
        <v>0.250001</v>
      </c>
      <c r="Z818" t="n">
        <v>1.101649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80.41376710600001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91.52279562200002</v>
      </c>
    </row>
    <row r="819">
      <c r="A819" t="n">
        <v>3091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-116.7654595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25.385047</v>
      </c>
      <c r="P819" t="inlineStr">
        <is>
          <t>BS1A</t>
        </is>
      </c>
      <c r="Q819" t="n">
        <v>2</v>
      </c>
      <c r="V819" t="n">
        <v>1757522.464</v>
      </c>
      <c r="W819" t="n">
        <v>2</v>
      </c>
      <c r="X819" t="n">
        <v>7.112299999999999e-08</v>
      </c>
      <c r="Y819" t="n">
        <v>0.250001</v>
      </c>
      <c r="Z819" t="n">
        <v>6.346287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451.7477475210001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509.644923822</v>
      </c>
    </row>
    <row r="820">
      <c r="A820" t="n">
        <v>3093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-116.7654595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52.489056</v>
      </c>
      <c r="P820" t="inlineStr">
        <is>
          <t>BS1A</t>
        </is>
      </c>
      <c r="Q820" t="n">
        <v>2</v>
      </c>
      <c r="V820" t="n">
        <v>1757522.464</v>
      </c>
      <c r="W820" t="n">
        <v>2</v>
      </c>
      <c r="X820" t="n">
        <v>7.112299999999999e-08</v>
      </c>
      <c r="Y820" t="n">
        <v>0.250001</v>
      </c>
      <c r="Z820" t="n">
        <v>13.122316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955.3833386959999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1083.601488332</v>
      </c>
    </row>
    <row r="821">
      <c r="A821" t="n">
        <v>3095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-116.7654595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20.542618</v>
      </c>
      <c r="P821" t="inlineStr">
        <is>
          <t>BS1A</t>
        </is>
      </c>
      <c r="Q821" t="n">
        <v>2</v>
      </c>
      <c r="V821" t="n">
        <v>1757522.464</v>
      </c>
      <c r="W821" t="n">
        <v>2</v>
      </c>
      <c r="X821" t="n">
        <v>7.112299999999999e-08</v>
      </c>
      <c r="Y821" t="n">
        <v>0.250001</v>
      </c>
      <c r="Z821" t="n">
        <v>5.135675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371.602035975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419.481934</v>
      </c>
    </row>
    <row r="822">
      <c r="A822" t="n">
        <v>3097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-116.7654595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14.864487</v>
      </c>
      <c r="P822" t="inlineStr">
        <is>
          <t>BS1A</t>
        </is>
      </c>
      <c r="Q822" t="n">
        <v>2</v>
      </c>
      <c r="V822" t="n">
        <v>1757522.464</v>
      </c>
      <c r="W822" t="n">
        <v>2</v>
      </c>
      <c r="X822" t="n">
        <v>7.112299999999999e-08</v>
      </c>
      <c r="Y822" t="n">
        <v>0.250001</v>
      </c>
      <c r="Z822" t="n">
        <v>3.716137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269.182099732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305.76375236</v>
      </c>
    </row>
    <row r="823">
      <c r="A823" t="n">
        <v>3099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-116.7654595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0.06821199999999999</v>
      </c>
      <c r="P823" t="inlineStr">
        <is>
          <t>BS1A</t>
        </is>
      </c>
      <c r="Q823" t="n">
        <v>2</v>
      </c>
      <c r="V823" t="n">
        <v>1757522.464</v>
      </c>
      <c r="W823" t="n">
        <v>2</v>
      </c>
      <c r="X823" t="n">
        <v>7.112299999999999e-08</v>
      </c>
      <c r="Y823" t="n">
        <v>0.250001</v>
      </c>
      <c r="Z823" t="n">
        <v>0.017053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1.244766682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1.416729134</v>
      </c>
    </row>
    <row r="824">
      <c r="A824" t="n">
        <v>3091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-6184.40476969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1491.234402</v>
      </c>
      <c r="P824" t="inlineStr">
        <is>
          <t>BS1A</t>
        </is>
      </c>
      <c r="Q824" t="n">
        <v>2</v>
      </c>
      <c r="V824" t="n">
        <v>1757522.464</v>
      </c>
      <c r="W824" t="n">
        <v>2</v>
      </c>
      <c r="X824" t="n">
        <v>7.112299999999999e-08</v>
      </c>
      <c r="Y824" t="n">
        <v>0.250001</v>
      </c>
      <c r="Z824" t="n">
        <v>372.810092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26537.740778836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29938.887248152</v>
      </c>
    </row>
    <row r="825">
      <c r="A825" t="n">
        <v>3093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-6184.40476969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1932.436751</v>
      </c>
      <c r="P825" t="inlineStr">
        <is>
          <t>BS1A</t>
        </is>
      </c>
      <c r="Q825" t="n">
        <v>2</v>
      </c>
      <c r="V825" t="n">
        <v>1757522.464</v>
      </c>
      <c r="W825" t="n">
        <v>2</v>
      </c>
      <c r="X825" t="n">
        <v>7.112299999999999e-08</v>
      </c>
      <c r="Y825" t="n">
        <v>0.250001</v>
      </c>
      <c r="Z825" t="n">
        <v>483.11112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35173.38820272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39893.86695624</v>
      </c>
    </row>
    <row r="826">
      <c r="A826" t="n">
        <v>3095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-6184.40476969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1869.054689</v>
      </c>
      <c r="P826" t="inlineStr">
        <is>
          <t>BS1A</t>
        </is>
      </c>
      <c r="Q826" t="n">
        <v>2</v>
      </c>
      <c r="V826" t="n">
        <v>1757522.464</v>
      </c>
      <c r="W826" t="n">
        <v>2</v>
      </c>
      <c r="X826" t="n">
        <v>7.112299999999999e-08</v>
      </c>
      <c r="Y826" t="n">
        <v>0.250001</v>
      </c>
      <c r="Z826" t="n">
        <v>467.265541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33809.932750137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38166.24938888</v>
      </c>
    </row>
    <row r="827">
      <c r="A827" t="n">
        <v>3097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-6184.40476969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705.166879</v>
      </c>
      <c r="P827" t="inlineStr">
        <is>
          <t>BS1A</t>
        </is>
      </c>
      <c r="Q827" t="n">
        <v>2</v>
      </c>
      <c r="V827" t="n">
        <v>1757522.464</v>
      </c>
      <c r="W827" t="n">
        <v>2</v>
      </c>
      <c r="X827" t="n">
        <v>7.112299999999999e-08</v>
      </c>
      <c r="Y827" t="n">
        <v>0.250001</v>
      </c>
      <c r="Z827" t="n">
        <v>176.292425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12769.9180973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14505.340729</v>
      </c>
    </row>
    <row r="828">
      <c r="A828" t="n">
        <v>3099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-6184.40476969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5.694529</v>
      </c>
      <c r="P828" t="inlineStr">
        <is>
          <t>BS1A</t>
        </is>
      </c>
      <c r="Q828" t="n">
        <v>2</v>
      </c>
      <c r="V828" t="n">
        <v>1757522.464</v>
      </c>
      <c r="W828" t="n">
        <v>2</v>
      </c>
      <c r="X828" t="n">
        <v>7.112299999999999e-08</v>
      </c>
      <c r="Y828" t="n">
        <v>0.250001</v>
      </c>
      <c r="Z828" t="n">
        <v>1.423638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103.917032172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118.272997764</v>
      </c>
    </row>
    <row r="829">
      <c r="A829" t="n">
        <v>3091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-3853.25431127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973.569914</v>
      </c>
      <c r="P829" t="inlineStr">
        <is>
          <t>BS1A</t>
        </is>
      </c>
      <c r="Q829" t="n">
        <v>2</v>
      </c>
      <c r="V829" t="n">
        <v>1757522.464</v>
      </c>
      <c r="W829" t="n">
        <v>2</v>
      </c>
      <c r="X829" t="n">
        <v>7.112299999999999e-08</v>
      </c>
      <c r="Y829" t="n">
        <v>0.250001</v>
      </c>
      <c r="Z829" t="n">
        <v>243.393452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17325.476093716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19545.954556312</v>
      </c>
    </row>
    <row r="830">
      <c r="A830" t="n">
        <v>3093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-3853.25431127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1358.566612</v>
      </c>
      <c r="P830" t="inlineStr">
        <is>
          <t>BS1A</t>
        </is>
      </c>
      <c r="Q830" t="n">
        <v>2</v>
      </c>
      <c r="V830" t="n">
        <v>1757522.464</v>
      </c>
      <c r="W830" t="n">
        <v>2</v>
      </c>
      <c r="X830" t="n">
        <v>7.112299999999999e-08</v>
      </c>
      <c r="Y830" t="n">
        <v>0.250001</v>
      </c>
      <c r="Z830" t="n">
        <v>339.643012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24728.049131672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28046.701001924</v>
      </c>
    </row>
    <row r="831">
      <c r="A831" t="n">
        <v>3095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-3853.25431127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903.541796</v>
      </c>
      <c r="P831" t="inlineStr">
        <is>
          <t>BS1A</t>
        </is>
      </c>
      <c r="Q831" t="n">
        <v>2</v>
      </c>
      <c r="V831" t="n">
        <v>1757522.464</v>
      </c>
      <c r="W831" t="n">
        <v>2</v>
      </c>
      <c r="X831" t="n">
        <v>7.112299999999999e-08</v>
      </c>
      <c r="Y831" t="n">
        <v>0.250001</v>
      </c>
      <c r="Z831" t="n">
        <v>225.886353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16344.458844021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18450.39731304</v>
      </c>
    </row>
    <row r="832">
      <c r="A832" t="n">
        <v>3097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-3853.25431127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567.8130180000001</v>
      </c>
      <c r="P832" t="inlineStr">
        <is>
          <t>BS1A</t>
        </is>
      </c>
      <c r="Q832" t="n">
        <v>2</v>
      </c>
      <c r="V832" t="n">
        <v>1757522.464</v>
      </c>
      <c r="W832" t="n">
        <v>2</v>
      </c>
      <c r="X832" t="n">
        <v>7.112299999999999e-08</v>
      </c>
      <c r="Y832" t="n">
        <v>0.250001</v>
      </c>
      <c r="Z832" t="n">
        <v>141.953822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10282.567050392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11679.96047416</v>
      </c>
    </row>
    <row r="833">
      <c r="A833" t="n">
        <v>3099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-3853.25431127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0.388843</v>
      </c>
      <c r="P833" t="inlineStr">
        <is>
          <t>BS1A</t>
        </is>
      </c>
      <c r="Q833" t="n">
        <v>2</v>
      </c>
      <c r="V833" t="n">
        <v>1757522.464</v>
      </c>
      <c r="W833" t="n">
        <v>2</v>
      </c>
      <c r="X833" t="n">
        <v>7.112299999999999e-08</v>
      </c>
      <c r="Y833" t="n">
        <v>0.250001</v>
      </c>
      <c r="Z833" t="n">
        <v>0.09721100000000001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7.095819734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8.076095458000001</v>
      </c>
    </row>
    <row r="834">
      <c r="A834" t="n">
        <v>3091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-5891.76342459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2693.171249</v>
      </c>
      <c r="P834" t="inlineStr">
        <is>
          <t>BS1A</t>
        </is>
      </c>
      <c r="Q834" t="n">
        <v>2</v>
      </c>
      <c r="V834" t="n">
        <v>1757522.464</v>
      </c>
      <c r="W834" t="n">
        <v>2</v>
      </c>
      <c r="X834" t="n">
        <v>7.112299999999999e-08</v>
      </c>
      <c r="Y834" t="n">
        <v>0.250001</v>
      </c>
      <c r="Z834" t="n">
        <v>673.295505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47927.19393241501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54069.66882453</v>
      </c>
    </row>
    <row r="835">
      <c r="A835" t="n">
        <v>3093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-5891.76342459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956.421386</v>
      </c>
      <c r="P835" t="inlineStr">
        <is>
          <t>BS1A</t>
        </is>
      </c>
      <c r="Q835" t="n">
        <v>2</v>
      </c>
      <c r="V835" t="n">
        <v>1757522.464</v>
      </c>
      <c r="W835" t="n">
        <v>2</v>
      </c>
      <c r="X835" t="n">
        <v>7.112299999999999e-08</v>
      </c>
      <c r="Y835" t="n">
        <v>0.250001</v>
      </c>
      <c r="Z835" t="n">
        <v>239.106303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17408.373496218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19744.681182831</v>
      </c>
    </row>
    <row r="836">
      <c r="A836" t="n">
        <v>3095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-5891.76342459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525.950059</v>
      </c>
      <c r="P836" t="inlineStr">
        <is>
          <t>BS1A</t>
        </is>
      </c>
      <c r="Q836" t="n">
        <v>2</v>
      </c>
      <c r="V836" t="n">
        <v>1757522.464</v>
      </c>
      <c r="W836" t="n">
        <v>2</v>
      </c>
      <c r="X836" t="n">
        <v>7.112299999999999e-08</v>
      </c>
      <c r="Y836" t="n">
        <v>0.250001</v>
      </c>
      <c r="Z836" t="n">
        <v>131.488041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9514.080182637001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10739.94318888</v>
      </c>
    </row>
    <row r="837">
      <c r="A837" t="n">
        <v>3097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-5891.76342459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1612.401548</v>
      </c>
      <c r="P837" t="inlineStr">
        <is>
          <t>BS1A</t>
        </is>
      </c>
      <c r="Q837" t="n">
        <v>2</v>
      </c>
      <c r="V837" t="n">
        <v>1757522.464</v>
      </c>
      <c r="W837" t="n">
        <v>2</v>
      </c>
      <c r="X837" t="n">
        <v>7.112299999999999e-08</v>
      </c>
      <c r="Y837" t="n">
        <v>0.250001</v>
      </c>
      <c r="Z837" t="n">
        <v>403.101999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29199.096399564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33167.23247772</v>
      </c>
    </row>
    <row r="838">
      <c r="A838" t="n">
        <v>3099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-5891.76342459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1.932012</v>
      </c>
      <c r="P838" t="inlineStr">
        <is>
          <t>BS1A</t>
        </is>
      </c>
      <c r="Q838" t="n">
        <v>2</v>
      </c>
      <c r="V838" t="n">
        <v>1757522.464</v>
      </c>
      <c r="W838" t="n">
        <v>2</v>
      </c>
      <c r="X838" t="n">
        <v>7.112299999999999e-08</v>
      </c>
      <c r="Y838" t="n">
        <v>0.250001</v>
      </c>
      <c r="Z838" t="n">
        <v>0.483005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35.25646697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40.12708939</v>
      </c>
    </row>
    <row r="839">
      <c r="A839" t="n">
        <v>3091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-8038.66478914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3354.106211</v>
      </c>
      <c r="P839" t="inlineStr">
        <is>
          <t>BS1A</t>
        </is>
      </c>
      <c r="Q839" t="n">
        <v>2</v>
      </c>
      <c r="V839" t="n">
        <v>1757522.464</v>
      </c>
      <c r="W839" t="n">
        <v>2</v>
      </c>
      <c r="X839" t="n">
        <v>7.112299999999999e-08</v>
      </c>
      <c r="Y839" t="n">
        <v>0.250001</v>
      </c>
      <c r="Z839" t="n">
        <v>838.529907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59689.074369981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67338.98271154199</v>
      </c>
    </row>
    <row r="840">
      <c r="A840" t="n">
        <v>3093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-8038.66478914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1683.292413</v>
      </c>
      <c r="P840" t="inlineStr">
        <is>
          <t>BS1A</t>
        </is>
      </c>
      <c r="Q840" t="n">
        <v>2</v>
      </c>
      <c r="V840" t="n">
        <v>1757522.464</v>
      </c>
      <c r="W840" t="n">
        <v>2</v>
      </c>
      <c r="X840" t="n">
        <v>7.112299999999999e-08</v>
      </c>
      <c r="Y840" t="n">
        <v>0.250001</v>
      </c>
      <c r="Z840" t="n">
        <v>420.824787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30638.569442322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34750.448436099</v>
      </c>
    </row>
    <row r="841">
      <c r="A841" t="n">
        <v>3095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-8038.66478914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1599.449784</v>
      </c>
      <c r="P841" t="inlineStr">
        <is>
          <t>BS1A</t>
        </is>
      </c>
      <c r="Q841" t="n">
        <v>2</v>
      </c>
      <c r="V841" t="n">
        <v>1757522.464</v>
      </c>
      <c r="W841" t="n">
        <v>2</v>
      </c>
      <c r="X841" t="n">
        <v>7.112299999999999e-08</v>
      </c>
      <c r="Y841" t="n">
        <v>0.250001</v>
      </c>
      <c r="Z841" t="n">
        <v>399.864045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28932.962704065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32660.8951956</v>
      </c>
    </row>
    <row r="842">
      <c r="A842" t="n">
        <v>3097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-8038.66478914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1161.795381</v>
      </c>
      <c r="P842" t="inlineStr">
        <is>
          <t>BS1A</t>
        </is>
      </c>
      <c r="Q842" t="n">
        <v>2</v>
      </c>
      <c r="V842" t="n">
        <v>1757522.464</v>
      </c>
      <c r="W842" t="n">
        <v>2</v>
      </c>
      <c r="X842" t="n">
        <v>7.112299999999999e-08</v>
      </c>
      <c r="Y842" t="n">
        <v>0.250001</v>
      </c>
      <c r="Z842" t="n">
        <v>290.450007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21039.036707052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23898.22657596</v>
      </c>
    </row>
    <row r="843">
      <c r="A843" t="n">
        <v>3099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-8038.66478914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4.853716</v>
      </c>
      <c r="P843" t="inlineStr">
        <is>
          <t>BS1A</t>
        </is>
      </c>
      <c r="Q843" t="n">
        <v>2</v>
      </c>
      <c r="V843" t="n">
        <v>1757522.464</v>
      </c>
      <c r="W843" t="n">
        <v>2</v>
      </c>
      <c r="X843" t="n">
        <v>7.112299999999999e-08</v>
      </c>
      <c r="Y843" t="n">
        <v>0.250001</v>
      </c>
      <c r="Z843" t="n">
        <v>1.213434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88.57340139599999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100.809669852</v>
      </c>
    </row>
    <row r="844">
      <c r="A844" t="n">
        <v>3091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-2022.58715959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526.422654</v>
      </c>
      <c r="P844" t="inlineStr">
        <is>
          <t>BS1A</t>
        </is>
      </c>
      <c r="Q844" t="n">
        <v>2</v>
      </c>
      <c r="V844" t="n">
        <v>1757522.464</v>
      </c>
      <c r="W844" t="n">
        <v>2</v>
      </c>
      <c r="X844" t="n">
        <v>7.112299999999999e-08</v>
      </c>
      <c r="Y844" t="n">
        <v>0.250001</v>
      </c>
      <c r="Z844" t="n">
        <v>131.60619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9368.123422770001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10568.76669414</v>
      </c>
    </row>
    <row r="845">
      <c r="A845" t="n">
        <v>3093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-2022.58715959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508.70431</v>
      </c>
      <c r="P845" t="inlineStr">
        <is>
          <t>BS1A</t>
        </is>
      </c>
      <c r="Q845" t="n">
        <v>2</v>
      </c>
      <c r="V845" t="n">
        <v>1757522.464</v>
      </c>
      <c r="W845" t="n">
        <v>2</v>
      </c>
      <c r="X845" t="n">
        <v>7.112299999999999e-08</v>
      </c>
      <c r="Y845" t="n">
        <v>0.250001</v>
      </c>
      <c r="Z845" t="n">
        <v>127.176586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9259.218520315999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10501.860942122</v>
      </c>
    </row>
    <row r="846">
      <c r="A846" t="n">
        <v>3095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-2022.58715959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709.421643</v>
      </c>
      <c r="P846" t="inlineStr">
        <is>
          <t>BS1A</t>
        </is>
      </c>
      <c r="Q846" t="n">
        <v>2</v>
      </c>
      <c r="V846" t="n">
        <v>1757522.464</v>
      </c>
      <c r="W846" t="n">
        <v>2</v>
      </c>
      <c r="X846" t="n">
        <v>7.112299999999999e-08</v>
      </c>
      <c r="Y846" t="n">
        <v>0.250001</v>
      </c>
      <c r="Z846" t="n">
        <v>177.35612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12832.95677484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14486.4478816</v>
      </c>
    </row>
    <row r="847">
      <c r="A847" t="n">
        <v>3097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-2022.58715959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217.303646</v>
      </c>
      <c r="P847" t="inlineStr">
        <is>
          <t>BS1A</t>
        </is>
      </c>
      <c r="Q847" t="n">
        <v>2</v>
      </c>
      <c r="V847" t="n">
        <v>1757522.464</v>
      </c>
      <c r="W847" t="n">
        <v>2</v>
      </c>
      <c r="X847" t="n">
        <v>7.112299999999999e-08</v>
      </c>
      <c r="Y847" t="n">
        <v>0.250001</v>
      </c>
      <c r="Z847" t="n">
        <v>54.326129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3935.167480244001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4469.95389412</v>
      </c>
    </row>
    <row r="848">
      <c r="A848" t="n">
        <v>3099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-2022.58715959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1.584407</v>
      </c>
      <c r="P848" t="inlineStr">
        <is>
          <t>BS1A</t>
        </is>
      </c>
      <c r="Q848" t="n">
        <v>2</v>
      </c>
      <c r="V848" t="n">
        <v>1757522.464</v>
      </c>
      <c r="W848" t="n">
        <v>2</v>
      </c>
      <c r="X848" t="n">
        <v>7.112299999999999e-08</v>
      </c>
      <c r="Y848" t="n">
        <v>0.250001</v>
      </c>
      <c r="Z848" t="n">
        <v>0.396103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28.913142382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32.907445034</v>
      </c>
    </row>
    <row r="849">
      <c r="A849" t="n">
        <v>3091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-4.53329802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1.222643</v>
      </c>
      <c r="P849" t="inlineStr">
        <is>
          <t>BS1A</t>
        </is>
      </c>
      <c r="Q849" t="n">
        <v>2</v>
      </c>
      <c r="V849" t="n">
        <v>1757522.464</v>
      </c>
      <c r="W849" t="n">
        <v>2</v>
      </c>
      <c r="X849" t="n">
        <v>7.112299999999999e-08</v>
      </c>
      <c r="Y849" t="n">
        <v>0.250001</v>
      </c>
      <c r="Z849" t="n">
        <v>0.305662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21.757938146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24.546492572</v>
      </c>
    </row>
    <row r="850">
      <c r="A850" t="n">
        <v>3093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-4.53329802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1.542844</v>
      </c>
      <c r="P850" t="inlineStr">
        <is>
          <t>BS1A</t>
        </is>
      </c>
      <c r="Q850" t="n">
        <v>2</v>
      </c>
      <c r="V850" t="n">
        <v>1757522.464</v>
      </c>
      <c r="W850" t="n">
        <v>2</v>
      </c>
      <c r="X850" t="n">
        <v>7.112299999999999e-08</v>
      </c>
      <c r="Y850" t="n">
        <v>0.250001</v>
      </c>
      <c r="Z850" t="n">
        <v>0.385713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28.082220678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31.851022401</v>
      </c>
    </row>
    <row r="851">
      <c r="A851" t="n">
        <v>3095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-4.53329802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0.975615</v>
      </c>
      <c r="P851" t="inlineStr">
        <is>
          <t>BS1A</t>
        </is>
      </c>
      <c r="Q851" t="n">
        <v>2</v>
      </c>
      <c r="V851" t="n">
        <v>1757522.464</v>
      </c>
      <c r="W851" t="n">
        <v>2</v>
      </c>
      <c r="X851" t="n">
        <v>7.112299999999999e-08</v>
      </c>
      <c r="Y851" t="n">
        <v>0.250001</v>
      </c>
      <c r="Z851" t="n">
        <v>0.243905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17.648234085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19.9221604</v>
      </c>
    </row>
    <row r="852">
      <c r="A852" t="n">
        <v>3097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-4.53329802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0.534969</v>
      </c>
      <c r="P852" t="inlineStr">
        <is>
          <t>BS1A</t>
        </is>
      </c>
      <c r="Q852" t="n">
        <v>2</v>
      </c>
      <c r="V852" t="n">
        <v>1757522.464</v>
      </c>
      <c r="W852" t="n">
        <v>2</v>
      </c>
      <c r="X852" t="n">
        <v>7.112299999999999e-08</v>
      </c>
      <c r="Y852" t="n">
        <v>0.250001</v>
      </c>
      <c r="Z852" t="n">
        <v>0.133743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9.687807948000001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11.00437404</v>
      </c>
    </row>
    <row r="853">
      <c r="A853" t="n">
        <v>3099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-4.53329802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0.007255</v>
      </c>
      <c r="P853" t="inlineStr">
        <is>
          <t>BS1A</t>
        </is>
      </c>
      <c r="Q853" t="n">
        <v>2</v>
      </c>
      <c r="V853" t="n">
        <v>1757522.464</v>
      </c>
      <c r="W853" t="n">
        <v>2</v>
      </c>
      <c r="X853" t="n">
        <v>7.112299999999999e-08</v>
      </c>
      <c r="Y853" t="n">
        <v>0.250001</v>
      </c>
      <c r="Z853" t="n">
        <v>0.001814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0.132411116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0.150703492</v>
      </c>
    </row>
    <row r="854">
      <c r="A854" t="n">
        <v>3091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-4761.13197676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1535.726836</v>
      </c>
      <c r="P854" t="inlineStr">
        <is>
          <t>BS1A</t>
        </is>
      </c>
      <c r="Q854" t="n">
        <v>2</v>
      </c>
      <c r="V854" t="n">
        <v>1757522.464</v>
      </c>
      <c r="W854" t="n">
        <v>2</v>
      </c>
      <c r="X854" t="n">
        <v>7.112299999999999e-08</v>
      </c>
      <c r="Y854" t="n">
        <v>0.250001</v>
      </c>
      <c r="Z854" t="n">
        <v>383.933245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27329.520178835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30832.14317297</v>
      </c>
    </row>
    <row r="855">
      <c r="A855" t="n">
        <v>3093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-4761.13197676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1235.715772</v>
      </c>
      <c r="P855" t="inlineStr">
        <is>
          <t>BS1A</t>
        </is>
      </c>
      <c r="Q855" t="n">
        <v>2</v>
      </c>
      <c r="V855" t="n">
        <v>1757522.464</v>
      </c>
      <c r="W855" t="n">
        <v>2</v>
      </c>
      <c r="X855" t="n">
        <v>7.112299999999999e-08</v>
      </c>
      <c r="Y855" t="n">
        <v>0.250001</v>
      </c>
      <c r="Z855" t="n">
        <v>308.930179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22491.970612274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25510.527391283</v>
      </c>
    </row>
    <row r="856">
      <c r="A856" t="n">
        <v>3095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-4761.13197676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1242.099982</v>
      </c>
      <c r="P856" t="inlineStr">
        <is>
          <t>BS1A</t>
        </is>
      </c>
      <c r="Q856" t="n">
        <v>2</v>
      </c>
      <c r="V856" t="n">
        <v>1757522.464</v>
      </c>
      <c r="W856" t="n">
        <v>2</v>
      </c>
      <c r="X856" t="n">
        <v>7.112299999999999e-08</v>
      </c>
      <c r="Y856" t="n">
        <v>0.250001</v>
      </c>
      <c r="Z856" t="n">
        <v>310.526238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22468.747002966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25363.78311984</v>
      </c>
    </row>
    <row r="857">
      <c r="A857" t="n">
        <v>3097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-4761.13197676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604.097815</v>
      </c>
      <c r="P857" t="inlineStr">
        <is>
          <t>BS1A</t>
        </is>
      </c>
      <c r="Q857" t="n">
        <v>2</v>
      </c>
      <c r="V857" t="n">
        <v>1757522.464</v>
      </c>
      <c r="W857" t="n">
        <v>2</v>
      </c>
      <c r="X857" t="n">
        <v>7.112299999999999e-08</v>
      </c>
      <c r="Y857" t="n">
        <v>0.250001</v>
      </c>
      <c r="Z857" t="n">
        <v>151.025058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10939.651101288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12426.34177224</v>
      </c>
    </row>
    <row r="858">
      <c r="A858" t="n">
        <v>3099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-4761.13197676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4.28178</v>
      </c>
      <c r="P858" t="inlineStr">
        <is>
          <t>BS1A</t>
        </is>
      </c>
      <c r="Q858" t="n">
        <v>2</v>
      </c>
      <c r="V858" t="n">
        <v>1757522.464</v>
      </c>
      <c r="W858" t="n">
        <v>2</v>
      </c>
      <c r="X858" t="n">
        <v>7.112299999999999e-08</v>
      </c>
      <c r="Y858" t="n">
        <v>0.250001</v>
      </c>
      <c r="Z858" t="n">
        <v>1.070449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78.136354306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88.930762022</v>
      </c>
    </row>
    <row r="859">
      <c r="A859" t="n">
        <v>6181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PAJACHIL23A</t>
        </is>
      </c>
      <c r="J859" t="inlineStr">
        <is>
          <t>PAJARITOS</t>
        </is>
      </c>
      <c r="K859" t="n">
        <v>-1400.24694683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335.371328</v>
      </c>
      <c r="P859" t="inlineStr">
        <is>
          <t>BS1A</t>
        </is>
      </c>
      <c r="Q859" t="n">
        <v>2</v>
      </c>
      <c r="V859" t="n">
        <v>1757522.464</v>
      </c>
      <c r="W859" t="n">
        <v>2</v>
      </c>
      <c r="X859" t="n">
        <v>7.112299999999999e-08</v>
      </c>
      <c r="Y859" t="n">
        <v>0.250001</v>
      </c>
      <c r="Z859" t="n">
        <v>83.84316699999999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5968.208156561001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6733.109369102</v>
      </c>
    </row>
    <row r="860">
      <c r="A860" t="n">
        <v>6183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PAJACHILA</t>
        </is>
      </c>
      <c r="J860" t="inlineStr">
        <is>
          <t>PAJARITOS</t>
        </is>
      </c>
      <c r="K860" t="n">
        <v>-9207.901910750001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2205.372633</v>
      </c>
      <c r="P860" t="inlineStr">
        <is>
          <t>BS1A</t>
        </is>
      </c>
      <c r="Q860" t="n">
        <v>2</v>
      </c>
      <c r="V860" t="n">
        <v>1757522.464</v>
      </c>
      <c r="W860" t="n">
        <v>2</v>
      </c>
      <c r="X860" t="n">
        <v>7.112299999999999e-08</v>
      </c>
      <c r="Y860" t="n">
        <v>0.250001</v>
      </c>
      <c r="Z860" t="n">
        <v>551.345364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39246.417045612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44276.340801384</v>
      </c>
    </row>
    <row r="861">
      <c r="A861" t="n">
        <v>6185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PAJACHIL23A</t>
        </is>
      </c>
      <c r="J861" t="inlineStr">
        <is>
          <t>PAJARITOS</t>
        </is>
      </c>
      <c r="K861" t="n">
        <v>-1400.24694683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444.09156</v>
      </c>
      <c r="P861" t="inlineStr">
        <is>
          <t>BS1A</t>
        </is>
      </c>
      <c r="Q861" t="n">
        <v>2</v>
      </c>
      <c r="V861" t="n">
        <v>1757522.464</v>
      </c>
      <c r="W861" t="n">
        <v>2</v>
      </c>
      <c r="X861" t="n">
        <v>7.112299999999999e-08</v>
      </c>
      <c r="Y861" t="n">
        <v>0.250001</v>
      </c>
      <c r="Z861" t="n">
        <v>111.023334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8083.164855204001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9167.973851717999</v>
      </c>
    </row>
    <row r="862">
      <c r="A862" t="n">
        <v>6187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PAJACHILA</t>
        </is>
      </c>
      <c r="J862" t="inlineStr">
        <is>
          <t>PAJARITOS</t>
        </is>
      </c>
      <c r="K862" t="n">
        <v>-9207.901910750001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2920.307402</v>
      </c>
      <c r="P862" t="inlineStr">
        <is>
          <t>BS1A</t>
        </is>
      </c>
      <c r="Q862" t="n">
        <v>2</v>
      </c>
      <c r="V862" t="n">
        <v>1757522.464</v>
      </c>
      <c r="W862" t="n">
        <v>2</v>
      </c>
      <c r="X862" t="n">
        <v>7.112299999999999e-08</v>
      </c>
      <c r="Y862" t="n">
        <v>0.250001</v>
      </c>
      <c r="Z862" t="n">
        <v>730.0797710000001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53154.187807426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60287.79724986701</v>
      </c>
    </row>
    <row r="863">
      <c r="A863" t="n">
        <v>6191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PAJACHILA</t>
        </is>
      </c>
      <c r="J863" t="inlineStr">
        <is>
          <t>PAJARITOS</t>
        </is>
      </c>
      <c r="K863" t="n">
        <v>-9207.901910750001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2748.404095</v>
      </c>
      <c r="P863" t="inlineStr">
        <is>
          <t>BS1A</t>
        </is>
      </c>
      <c r="Q863" t="n">
        <v>2</v>
      </c>
      <c r="V863" t="n">
        <v>1757522.464</v>
      </c>
      <c r="W863" t="n">
        <v>2</v>
      </c>
      <c r="X863" t="n">
        <v>7.112299999999999e-08</v>
      </c>
      <c r="Y863" t="n">
        <v>0.250001</v>
      </c>
      <c r="Z863" t="n">
        <v>687.103772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49716.767630604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56122.63609696001</v>
      </c>
    </row>
    <row r="864">
      <c r="A864" t="n">
        <v>6189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PAJACHIL23A</t>
        </is>
      </c>
      <c r="J864" t="inlineStr">
        <is>
          <t>PAJARITOS</t>
        </is>
      </c>
      <c r="K864" t="n">
        <v>-1400.24694683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417.9502</v>
      </c>
      <c r="P864" t="inlineStr">
        <is>
          <t>BS1A</t>
        </is>
      </c>
      <c r="Q864" t="n">
        <v>2</v>
      </c>
      <c r="V864" t="n">
        <v>1757522.464</v>
      </c>
      <c r="W864" t="n">
        <v>2</v>
      </c>
      <c r="X864" t="n">
        <v>7.112299999999999e-08</v>
      </c>
      <c r="Y864" t="n">
        <v>0.250001</v>
      </c>
      <c r="Z864" t="n">
        <v>104.487968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7560.435900576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8534.577226240001</v>
      </c>
    </row>
    <row r="865">
      <c r="A865" t="n">
        <v>6195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-9207.901910750001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1056.02597</v>
      </c>
      <c r="P865" t="inlineStr">
        <is>
          <t>BS1A</t>
        </is>
      </c>
      <c r="Q865" t="n">
        <v>2</v>
      </c>
      <c r="V865" t="n">
        <v>1757522.464</v>
      </c>
      <c r="W865" t="n">
        <v>2</v>
      </c>
      <c r="X865" t="n">
        <v>7.112299999999999e-08</v>
      </c>
      <c r="Y865" t="n">
        <v>0.250001</v>
      </c>
      <c r="Z865" t="n">
        <v>264.007549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19123.650819364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21722.54113172</v>
      </c>
    </row>
    <row r="866">
      <c r="A866" t="n">
        <v>6193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-1400.24694683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160.590019</v>
      </c>
      <c r="P866" t="inlineStr">
        <is>
          <t>BS1A</t>
        </is>
      </c>
      <c r="Q866" t="n">
        <v>2</v>
      </c>
      <c r="V866" t="n">
        <v>1757522.464</v>
      </c>
      <c r="W866" t="n">
        <v>2</v>
      </c>
      <c r="X866" t="n">
        <v>7.112299999999999e-08</v>
      </c>
      <c r="Y866" t="n">
        <v>0.250001</v>
      </c>
      <c r="Z866" t="n">
        <v>40.147665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2908.136261940001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3303.3498762</v>
      </c>
    </row>
    <row r="867">
      <c r="A867" t="n">
        <v>6197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PAJACHIL23A</t>
        </is>
      </c>
      <c r="J867" t="inlineStr">
        <is>
          <t>PAJARITOS</t>
        </is>
      </c>
      <c r="K867" t="n">
        <v>-1400.24694683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1.304715</v>
      </c>
      <c r="P867" t="inlineStr">
        <is>
          <t>BS1A</t>
        </is>
      </c>
      <c r="Q867" t="n">
        <v>2</v>
      </c>
      <c r="V867" t="n">
        <v>1757522.464</v>
      </c>
      <c r="W867" t="n">
        <v>2</v>
      </c>
      <c r="X867" t="n">
        <v>7.112299999999999e-08</v>
      </c>
      <c r="Y867" t="n">
        <v>0.250001</v>
      </c>
      <c r="Z867" t="n">
        <v>0.32618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23.80918292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27.09838204</v>
      </c>
    </row>
    <row r="868">
      <c r="A868" t="n">
        <v>6199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PAJACHILA</t>
        </is>
      </c>
      <c r="J868" t="inlineStr">
        <is>
          <t>PAJARITOS</t>
        </is>
      </c>
      <c r="K868" t="n">
        <v>-9207.901910750001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8.579694999999999</v>
      </c>
      <c r="P868" t="inlineStr">
        <is>
          <t>BS1A</t>
        </is>
      </c>
      <c r="Q868" t="n">
        <v>2</v>
      </c>
      <c r="V868" t="n">
        <v>1757522.464</v>
      </c>
      <c r="W868" t="n">
        <v>2</v>
      </c>
      <c r="X868" t="n">
        <v>7.112299999999999e-08</v>
      </c>
      <c r="Y868" t="n">
        <v>0.250001</v>
      </c>
      <c r="Z868" t="n">
        <v>2.144932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156.567166408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178.196660696</v>
      </c>
    </row>
    <row r="869">
      <c r="A869" t="n">
        <v>5036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-25.63764234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7.974825</v>
      </c>
      <c r="P869" t="inlineStr">
        <is>
          <t>BS1A</t>
        </is>
      </c>
      <c r="Q869" t="n">
        <v>2</v>
      </c>
      <c r="V869" t="n">
        <v>1757522.464</v>
      </c>
      <c r="W869" t="n">
        <v>2</v>
      </c>
      <c r="X869" t="n">
        <v>7.112299999999999e-08</v>
      </c>
      <c r="Y869" t="n">
        <v>0.250001</v>
      </c>
      <c r="Z869" t="n">
        <v>1.993714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141.918543662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160.107196484</v>
      </c>
    </row>
    <row r="870">
      <c r="A870" t="n">
        <v>5038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-25.63764234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6.312115</v>
      </c>
      <c r="P870" t="inlineStr">
        <is>
          <t>BS1A</t>
        </is>
      </c>
      <c r="Q870" t="n">
        <v>2</v>
      </c>
      <c r="V870" t="n">
        <v>1757522.464</v>
      </c>
      <c r="W870" t="n">
        <v>2</v>
      </c>
      <c r="X870" t="n">
        <v>7.112299999999999e-08</v>
      </c>
      <c r="Y870" t="n">
        <v>0.250001</v>
      </c>
      <c r="Z870" t="n">
        <v>1.578035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114.89041621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130.309396195</v>
      </c>
    </row>
    <row r="871">
      <c r="A871" t="n">
        <v>5040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-25.63764234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8.039652999999999</v>
      </c>
      <c r="P871" t="inlineStr">
        <is>
          <t>BS1A</t>
        </is>
      </c>
      <c r="Q871" t="n">
        <v>2</v>
      </c>
      <c r="V871" t="n">
        <v>1757522.464</v>
      </c>
      <c r="W871" t="n">
        <v>2</v>
      </c>
      <c r="X871" t="n">
        <v>7.112299999999999e-08</v>
      </c>
      <c r="Y871" t="n">
        <v>0.250001</v>
      </c>
      <c r="Z871" t="n">
        <v>2.009921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145.431853797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164.17034728</v>
      </c>
    </row>
    <row r="872">
      <c r="A872" t="n">
        <v>5042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-25.63764234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2.989594</v>
      </c>
      <c r="P872" t="inlineStr">
        <is>
          <t>BS1A</t>
        </is>
      </c>
      <c r="Q872" t="n">
        <v>2</v>
      </c>
      <c r="V872" t="n">
        <v>1757522.464</v>
      </c>
      <c r="W872" t="n">
        <v>2</v>
      </c>
      <c r="X872" t="n">
        <v>7.112299999999999e-08</v>
      </c>
      <c r="Y872" t="n">
        <v>0.250001</v>
      </c>
      <c r="Z872" t="n">
        <v>0.747401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54.138738836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61.49615428</v>
      </c>
    </row>
    <row r="873">
      <c r="A873" t="n">
        <v>5044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-25.63764234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0.019277</v>
      </c>
      <c r="P873" t="inlineStr">
        <is>
          <t>BS1A</t>
        </is>
      </c>
      <c r="Q873" t="n">
        <v>2</v>
      </c>
      <c r="V873" t="n">
        <v>1757522.464</v>
      </c>
      <c r="W873" t="n">
        <v>2</v>
      </c>
      <c r="X873" t="n">
        <v>7.112299999999999e-08</v>
      </c>
      <c r="Y873" t="n">
        <v>0.250001</v>
      </c>
      <c r="Z873" t="n">
        <v>0.004819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0.351758086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0.400352882</v>
      </c>
    </row>
    <row r="874">
      <c r="A874" t="n">
        <v>3091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-1120.98093019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210.226289</v>
      </c>
      <c r="P874" t="inlineStr">
        <is>
          <t>BS1A</t>
        </is>
      </c>
      <c r="Q874" t="n">
        <v>2</v>
      </c>
      <c r="V874" t="n">
        <v>1757522.464</v>
      </c>
      <c r="W874" t="n">
        <v>2</v>
      </c>
      <c r="X874" t="n">
        <v>7.112299999999999e-08</v>
      </c>
      <c r="Y874" t="n">
        <v>0.250001</v>
      </c>
      <c r="Z874" t="n">
        <v>52.556782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3741.149413106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4220.624935291999</v>
      </c>
    </row>
    <row r="875">
      <c r="A875" t="n">
        <v>3093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-1120.98093019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456.886001</v>
      </c>
      <c r="P875" t="inlineStr">
        <is>
          <t>BS1A</t>
        </is>
      </c>
      <c r="Q875" t="n">
        <v>2</v>
      </c>
      <c r="V875" t="n">
        <v>1757522.464</v>
      </c>
      <c r="W875" t="n">
        <v>2</v>
      </c>
      <c r="X875" t="n">
        <v>7.112299999999999e-08</v>
      </c>
      <c r="Y875" t="n">
        <v>0.250001</v>
      </c>
      <c r="Z875" t="n">
        <v>114.221957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8316.043801342001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9432.106543189</v>
      </c>
    </row>
    <row r="876">
      <c r="A876" t="n">
        <v>3095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-1120.98093019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180.862037</v>
      </c>
      <c r="P876" t="inlineStr">
        <is>
          <t>BS1A</t>
        </is>
      </c>
      <c r="Q876" t="n">
        <v>2</v>
      </c>
      <c r="V876" t="n">
        <v>1757522.464</v>
      </c>
      <c r="W876" t="n">
        <v>2</v>
      </c>
      <c r="X876" t="n">
        <v>7.112299999999999e-08</v>
      </c>
      <c r="Y876" t="n">
        <v>0.250001</v>
      </c>
      <c r="Z876" t="n">
        <v>45.21569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3271.67168133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3693.2175592</v>
      </c>
    </row>
    <row r="877">
      <c r="A877" t="n">
        <v>3097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-1120.98093019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101.796072</v>
      </c>
      <c r="P877" t="inlineStr">
        <is>
          <t>BS1A</t>
        </is>
      </c>
      <c r="Q877" t="n">
        <v>2</v>
      </c>
      <c r="V877" t="n">
        <v>1757522.464</v>
      </c>
      <c r="W877" t="n">
        <v>2</v>
      </c>
      <c r="X877" t="n">
        <v>7.112299999999999e-08</v>
      </c>
      <c r="Y877" t="n">
        <v>0.250001</v>
      </c>
      <c r="Z877" t="n">
        <v>25.44912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1843.43245632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2093.9535936</v>
      </c>
    </row>
    <row r="878">
      <c r="A878" t="n">
        <v>3099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-1120.98093019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137.794469</v>
      </c>
      <c r="P878" t="inlineStr">
        <is>
          <t>BS1A</t>
        </is>
      </c>
      <c r="Q878" t="n">
        <v>2</v>
      </c>
      <c r="V878" t="n">
        <v>1757522.464</v>
      </c>
      <c r="W878" t="n">
        <v>2</v>
      </c>
      <c r="X878" t="n">
        <v>7.112299999999999e-08</v>
      </c>
      <c r="Y878" t="n">
        <v>0.250001</v>
      </c>
      <c r="Z878" t="n">
        <v>34.448755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2514.55242247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2861.93366789</v>
      </c>
    </row>
    <row r="879">
      <c r="A879" t="n">
        <v>3091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-5369.49865666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1058.877469</v>
      </c>
      <c r="P879" t="inlineStr">
        <is>
          <t>BS1A</t>
        </is>
      </c>
      <c r="Q879" t="n">
        <v>2</v>
      </c>
      <c r="V879" t="n">
        <v>1757522.464</v>
      </c>
      <c r="W879" t="n">
        <v>2</v>
      </c>
      <c r="X879" t="n">
        <v>7.112299999999999e-08</v>
      </c>
      <c r="Y879" t="n">
        <v>0.250001</v>
      </c>
      <c r="Z879" t="n">
        <v>264.720426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18843.594083958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21258.638530356</v>
      </c>
    </row>
    <row r="880">
      <c r="A880" t="n">
        <v>3093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-5369.49865666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2439.809982</v>
      </c>
      <c r="P880" t="inlineStr">
        <is>
          <t>BS1A</t>
        </is>
      </c>
      <c r="Q880" t="n">
        <v>2</v>
      </c>
      <c r="V880" t="n">
        <v>1757522.464</v>
      </c>
      <c r="W880" t="n">
        <v>2</v>
      </c>
      <c r="X880" t="n">
        <v>7.112299999999999e-08</v>
      </c>
      <c r="Y880" t="n">
        <v>0.250001</v>
      </c>
      <c r="Z880" t="n">
        <v>609.954935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44408.37899760999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50368.248667495</v>
      </c>
    </row>
    <row r="881">
      <c r="A881" t="n">
        <v>3095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-5369.49865666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985.762423</v>
      </c>
      <c r="P881" t="inlineStr">
        <is>
          <t>BS1A</t>
        </is>
      </c>
      <c r="Q881" t="n">
        <v>2</v>
      </c>
      <c r="V881" t="n">
        <v>1757522.464</v>
      </c>
      <c r="W881" t="n">
        <v>2</v>
      </c>
      <c r="X881" t="n">
        <v>7.112299999999999e-08</v>
      </c>
      <c r="Y881" t="n">
        <v>0.250001</v>
      </c>
      <c r="Z881" t="n">
        <v>246.441592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17831.774272344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20129.34923456</v>
      </c>
    </row>
    <row r="882">
      <c r="A882" t="n">
        <v>3097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-5369.49865666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721.026831</v>
      </c>
      <c r="P882" t="inlineStr">
        <is>
          <t>BS1A</t>
        </is>
      </c>
      <c r="Q882" t="n">
        <v>2</v>
      </c>
      <c r="V882" t="n">
        <v>1757522.464</v>
      </c>
      <c r="W882" t="n">
        <v>2</v>
      </c>
      <c r="X882" t="n">
        <v>7.112299999999999e-08</v>
      </c>
      <c r="Y882" t="n">
        <v>0.250001</v>
      </c>
      <c r="Z882" t="n">
        <v>180.257429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13057.127127044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14831.58125812</v>
      </c>
    </row>
    <row r="883">
      <c r="A883" t="n">
        <v>3099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-5369.49865666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7.147581</v>
      </c>
      <c r="P883" t="inlineStr">
        <is>
          <t>BS1A</t>
        </is>
      </c>
      <c r="Q883" t="n">
        <v>2</v>
      </c>
      <c r="V883" t="n">
        <v>1757522.464</v>
      </c>
      <c r="W883" t="n">
        <v>2</v>
      </c>
      <c r="X883" t="n">
        <v>7.112299999999999e-08</v>
      </c>
      <c r="Y883" t="n">
        <v>0.250001</v>
      </c>
      <c r="Z883" t="n">
        <v>1.786902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130.433124588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148.452244356</v>
      </c>
    </row>
    <row r="884">
      <c r="A884" t="n">
        <v>6183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QUILICHILA</t>
        </is>
      </c>
      <c r="J884" t="inlineStr">
        <is>
          <t>QUILICURA</t>
        </is>
      </c>
      <c r="K884" t="n">
        <v>-2927.39748902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611.821446</v>
      </c>
      <c r="P884" t="inlineStr">
        <is>
          <t>BS1A</t>
        </is>
      </c>
      <c r="Q884" t="n">
        <v>2</v>
      </c>
      <c r="V884" t="n">
        <v>1757522.464</v>
      </c>
      <c r="W884" t="n">
        <v>2</v>
      </c>
      <c r="X884" t="n">
        <v>7.112299999999999e-08</v>
      </c>
      <c r="Y884" t="n">
        <v>0.250001</v>
      </c>
      <c r="Z884" t="n">
        <v>152.955973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10887.865026059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12283.282367738</v>
      </c>
    </row>
    <row r="885">
      <c r="A885" t="n">
        <v>6181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QUILICHIL23A</t>
        </is>
      </c>
      <c r="J885" t="inlineStr">
        <is>
          <t>QUILICURA</t>
        </is>
      </c>
      <c r="K885" t="n">
        <v>-2646.57779873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553.130575</v>
      </c>
      <c r="P885" t="inlineStr">
        <is>
          <t>BS1A</t>
        </is>
      </c>
      <c r="Q885" t="n">
        <v>2</v>
      </c>
      <c r="V885" t="n">
        <v>1757522.464</v>
      </c>
      <c r="W885" t="n">
        <v>2</v>
      </c>
      <c r="X885" t="n">
        <v>7.112299999999999e-08</v>
      </c>
      <c r="Y885" t="n">
        <v>0.250001</v>
      </c>
      <c r="Z885" t="n">
        <v>138.283197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9843.412812051001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11104.970418282</v>
      </c>
    </row>
    <row r="886">
      <c r="A886" t="n">
        <v>6187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QUILICHILA</t>
        </is>
      </c>
      <c r="J886" t="inlineStr">
        <is>
          <t>QUILICURA</t>
        </is>
      </c>
      <c r="K886" t="n">
        <v>-2927.39748902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1182.05852</v>
      </c>
      <c r="P886" t="inlineStr">
        <is>
          <t>BS1A</t>
        </is>
      </c>
      <c r="Q886" t="n">
        <v>2</v>
      </c>
      <c r="V886" t="n">
        <v>1757522.464</v>
      </c>
      <c r="W886" t="n">
        <v>2</v>
      </c>
      <c r="X886" t="n">
        <v>7.112299999999999e-08</v>
      </c>
      <c r="Y886" t="n">
        <v>0.250001</v>
      </c>
      <c r="Z886" t="n">
        <v>295.515812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21515.324208472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24402.809207524</v>
      </c>
    </row>
    <row r="887">
      <c r="A887" t="n">
        <v>6185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QUILICHIL23A</t>
        </is>
      </c>
      <c r="J887" t="inlineStr">
        <is>
          <t>QUILICURA</t>
        </is>
      </c>
      <c r="K887" t="n">
        <v>-2646.57779873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1068.665888</v>
      </c>
      <c r="P887" t="inlineStr">
        <is>
          <t>BS1A</t>
        </is>
      </c>
      <c r="Q887" t="n">
        <v>2</v>
      </c>
      <c r="V887" t="n">
        <v>1757522.464</v>
      </c>
      <c r="W887" t="n">
        <v>2</v>
      </c>
      <c r="X887" t="n">
        <v>7.112299999999999e-08</v>
      </c>
      <c r="Y887" t="n">
        <v>0.250001</v>
      </c>
      <c r="Z887" t="n">
        <v>267.167541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19451.399990046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22061.894033157</v>
      </c>
    </row>
    <row r="888">
      <c r="A888" t="n">
        <v>6191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QUILICHILA</t>
        </is>
      </c>
      <c r="J888" t="inlineStr">
        <is>
          <t>QUILICURA</t>
        </is>
      </c>
      <c r="K888" t="n">
        <v>-2927.39748902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478.19654</v>
      </c>
      <c r="P888" t="inlineStr">
        <is>
          <t>BS1A</t>
        </is>
      </c>
      <c r="Q888" t="n">
        <v>2</v>
      </c>
      <c r="V888" t="n">
        <v>1757522.464</v>
      </c>
      <c r="W888" t="n">
        <v>2</v>
      </c>
      <c r="X888" t="n">
        <v>7.112299999999999e-08</v>
      </c>
      <c r="Y888" t="n">
        <v>0.250001</v>
      </c>
      <c r="Z888" t="n">
        <v>119.549613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8650.251347841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9764.812389840001</v>
      </c>
    </row>
    <row r="889">
      <c r="A889" t="n">
        <v>6189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QUILICHIL23A</t>
        </is>
      </c>
      <c r="J889" t="inlineStr">
        <is>
          <t>QUILICURA</t>
        </is>
      </c>
      <c r="K889" t="n">
        <v>-2646.57779873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432.324053</v>
      </c>
      <c r="P889" t="inlineStr">
        <is>
          <t>BS1A</t>
        </is>
      </c>
      <c r="Q889" t="n">
        <v>2</v>
      </c>
      <c r="V889" t="n">
        <v>1757522.464</v>
      </c>
      <c r="W889" t="n">
        <v>2</v>
      </c>
      <c r="X889" t="n">
        <v>7.112299999999999e-08</v>
      </c>
      <c r="Y889" t="n">
        <v>0.250001</v>
      </c>
      <c r="Z889" t="n">
        <v>108.081446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7820.449188222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8828.092509280001</v>
      </c>
    </row>
    <row r="890">
      <c r="A890" t="n">
        <v>6193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-2646.57779873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512.170089</v>
      </c>
      <c r="P890" t="inlineStr">
        <is>
          <t>BS1A</t>
        </is>
      </c>
      <c r="Q890" t="n">
        <v>2</v>
      </c>
      <c r="V890" t="n">
        <v>1757522.464</v>
      </c>
      <c r="W890" t="n">
        <v>2</v>
      </c>
      <c r="X890" t="n">
        <v>7.112299999999999e-08</v>
      </c>
      <c r="Y890" t="n">
        <v>0.250001</v>
      </c>
      <c r="Z890" t="n">
        <v>128.043034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9274.925210824002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10535.38083752</v>
      </c>
    </row>
    <row r="891">
      <c r="A891" t="n">
        <v>6195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-2927.39748902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566.514777</v>
      </c>
      <c r="P891" t="inlineStr">
        <is>
          <t>BS1A</t>
        </is>
      </c>
      <c r="Q891" t="n">
        <v>2</v>
      </c>
      <c r="V891" t="n">
        <v>1757522.464</v>
      </c>
      <c r="W891" t="n">
        <v>2</v>
      </c>
      <c r="X891" t="n">
        <v>7.112299999999999e-08</v>
      </c>
      <c r="Y891" t="n">
        <v>0.250001</v>
      </c>
      <c r="Z891" t="n">
        <v>141.629261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10259.057149796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11653.25559508</v>
      </c>
    </row>
    <row r="892">
      <c r="A892" t="n">
        <v>6197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QUILICHIL23A</t>
        </is>
      </c>
      <c r="J892" t="inlineStr">
        <is>
          <t>QUILICURA</t>
        </is>
      </c>
      <c r="K892" t="n">
        <v>-2646.57779873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2.934393</v>
      </c>
      <c r="P892" t="inlineStr">
        <is>
          <t>BS1A</t>
        </is>
      </c>
      <c r="Q892" t="n">
        <v>2</v>
      </c>
      <c r="V892" t="n">
        <v>1757522.464</v>
      </c>
      <c r="W892" t="n">
        <v>2</v>
      </c>
      <c r="X892" t="n">
        <v>7.112299999999999e-08</v>
      </c>
      <c r="Y892" t="n">
        <v>0.250001</v>
      </c>
      <c r="Z892" t="n">
        <v>0.7336009999999999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53.548471394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60.946103878</v>
      </c>
    </row>
    <row r="893">
      <c r="A893" t="n">
        <v>6199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QUILICHILA</t>
        </is>
      </c>
      <c r="J893" t="inlineStr">
        <is>
          <t>QUILICURA</t>
        </is>
      </c>
      <c r="K893" t="n">
        <v>-2927.39748902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3.245751</v>
      </c>
      <c r="P893" t="inlineStr">
        <is>
          <t>BS1A</t>
        </is>
      </c>
      <c r="Q893" t="n">
        <v>2</v>
      </c>
      <c r="V893" t="n">
        <v>1757522.464</v>
      </c>
      <c r="W893" t="n">
        <v>2</v>
      </c>
      <c r="X893" t="n">
        <v>7.112299999999999e-08</v>
      </c>
      <c r="Y893" t="n">
        <v>0.250001</v>
      </c>
      <c r="Z893" t="n">
        <v>0.811441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59.230324354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67.412895398</v>
      </c>
    </row>
    <row r="894">
      <c r="A894" t="n">
        <v>3091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-10215.47420826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2383.348872</v>
      </c>
      <c r="P894" t="inlineStr">
        <is>
          <t>BS1A</t>
        </is>
      </c>
      <c r="Q894" t="n">
        <v>2</v>
      </c>
      <c r="V894" t="n">
        <v>1757522.464</v>
      </c>
      <c r="W894" t="n">
        <v>2</v>
      </c>
      <c r="X894" t="n">
        <v>7.112299999999999e-08</v>
      </c>
      <c r="Y894" t="n">
        <v>0.250001</v>
      </c>
      <c r="Z894" t="n">
        <v>595.839601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42413.650317983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47849.494997906</v>
      </c>
    </row>
    <row r="895">
      <c r="A895" t="n">
        <v>3093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-10215.47420826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3330.132664</v>
      </c>
      <c r="P895" t="inlineStr">
        <is>
          <t>BS1A</t>
        </is>
      </c>
      <c r="Q895" t="n">
        <v>2</v>
      </c>
      <c r="V895" t="n">
        <v>1757522.464</v>
      </c>
      <c r="W895" t="n">
        <v>2</v>
      </c>
      <c r="X895" t="n">
        <v>7.112299999999999e-08</v>
      </c>
      <c r="Y895" t="n">
        <v>0.250001</v>
      </c>
      <c r="Z895" t="n">
        <v>832.5364960000001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60613.652127776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68748.366230192</v>
      </c>
    </row>
    <row r="896">
      <c r="A896" t="n">
        <v>3095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-10215.47420826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1379.474988</v>
      </c>
      <c r="P896" t="inlineStr">
        <is>
          <t>BS1A</t>
        </is>
      </c>
      <c r="Q896" t="n">
        <v>2</v>
      </c>
      <c r="V896" t="n">
        <v>1757522.464</v>
      </c>
      <c r="W896" t="n">
        <v>2</v>
      </c>
      <c r="X896" t="n">
        <v>7.112299999999999e-08</v>
      </c>
      <c r="Y896" t="n">
        <v>0.250001</v>
      </c>
      <c r="Z896" t="n">
        <v>344.870126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24953.767706982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28168.99189168001</v>
      </c>
    </row>
    <row r="897">
      <c r="A897" t="n">
        <v>3097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-10215.47420826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2816.170888</v>
      </c>
      <c r="P897" t="inlineStr">
        <is>
          <t>BS1A</t>
        </is>
      </c>
      <c r="Q897" t="n">
        <v>2</v>
      </c>
      <c r="V897" t="n">
        <v>1757522.464</v>
      </c>
      <c r="W897" t="n">
        <v>2</v>
      </c>
      <c r="X897" t="n">
        <v>7.112299999999999e-08</v>
      </c>
      <c r="Y897" t="n">
        <v>0.250001</v>
      </c>
      <c r="Z897" t="n">
        <v>704.045538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50998.242590568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57928.86686664</v>
      </c>
    </row>
    <row r="898">
      <c r="A898" t="n">
        <v>3099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-10215.47420826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7.570762</v>
      </c>
      <c r="P898" t="inlineStr">
        <is>
          <t>BS1A</t>
        </is>
      </c>
      <c r="Q898" t="n">
        <v>2</v>
      </c>
      <c r="V898" t="n">
        <v>1757522.464</v>
      </c>
      <c r="W898" t="n">
        <v>2</v>
      </c>
      <c r="X898" t="n">
        <v>7.112299999999999e-08</v>
      </c>
      <c r="Y898" t="n">
        <v>0.250001</v>
      </c>
      <c r="Z898" t="n">
        <v>1.892698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138.155597812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157.241564444</v>
      </c>
    </row>
    <row r="899">
      <c r="A899" t="n">
        <v>1855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-203.16639582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159.664016</v>
      </c>
      <c r="P899" t="inlineStr">
        <is>
          <t>BS1A</t>
        </is>
      </c>
      <c r="Q899" t="n">
        <v>2</v>
      </c>
      <c r="V899" t="n">
        <v>1757522.464</v>
      </c>
      <c r="W899" t="n">
        <v>2</v>
      </c>
      <c r="X899" t="n">
        <v>7.112299999999999e-08</v>
      </c>
      <c r="Y899" t="n">
        <v>0.250001</v>
      </c>
      <c r="Z899" t="n">
        <v>39.916164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2901.226548012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3309.928151208</v>
      </c>
    </row>
    <row r="900">
      <c r="A900" t="n">
        <v>1857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-203.16639582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4.951492</v>
      </c>
      <c r="P900" t="inlineStr">
        <is>
          <t>BS1A</t>
        </is>
      </c>
      <c r="Q900" t="n">
        <v>2</v>
      </c>
      <c r="V900" t="n">
        <v>1757522.464</v>
      </c>
      <c r="W900" t="n">
        <v>2</v>
      </c>
      <c r="X900" t="n">
        <v>7.112299999999999e-08</v>
      </c>
      <c r="Y900" t="n">
        <v>0.250001</v>
      </c>
      <c r="Z900" t="n">
        <v>1.237878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86.67250392599999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98.34940710000001</v>
      </c>
    </row>
    <row r="901">
      <c r="A901" t="n">
        <v>1859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-203.16639582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108.281676</v>
      </c>
      <c r="P901" t="inlineStr">
        <is>
          <t>BS1A</t>
        </is>
      </c>
      <c r="Q901" t="n">
        <v>2</v>
      </c>
      <c r="V901" t="n">
        <v>1757522.464</v>
      </c>
      <c r="W901" t="n">
        <v>2</v>
      </c>
      <c r="X901" t="n">
        <v>7.112299999999999e-08</v>
      </c>
      <c r="Y901" t="n">
        <v>0.250001</v>
      </c>
      <c r="Z901" t="n">
        <v>27.070527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1975.986047838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2248.965242106</v>
      </c>
    </row>
    <row r="902">
      <c r="A902" t="n">
        <v>3091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-9994.260701110001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2591.871804</v>
      </c>
      <c r="P902" t="inlineStr">
        <is>
          <t>BS1A</t>
        </is>
      </c>
      <c r="Q902" t="n">
        <v>2</v>
      </c>
      <c r="V902" t="n">
        <v>1757522.464</v>
      </c>
      <c r="W902" t="n">
        <v>2</v>
      </c>
      <c r="X902" t="n">
        <v>7.112299999999999e-08</v>
      </c>
      <c r="Y902" t="n">
        <v>0.250001</v>
      </c>
      <c r="Z902" t="n">
        <v>647.970543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46124.48716236901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52035.922426158</v>
      </c>
    </row>
    <row r="903">
      <c r="A903" t="n">
        <v>3093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-9994.260701110001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2433.295092</v>
      </c>
      <c r="P903" t="inlineStr">
        <is>
          <t>BS1A</t>
        </is>
      </c>
      <c r="Q903" t="n">
        <v>2</v>
      </c>
      <c r="V903" t="n">
        <v>1757522.464</v>
      </c>
      <c r="W903" t="n">
        <v>2</v>
      </c>
      <c r="X903" t="n">
        <v>7.112299999999999e-08</v>
      </c>
      <c r="Y903" t="n">
        <v>0.250001</v>
      </c>
      <c r="Z903" t="n">
        <v>608.326206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44289.79775403599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50233.753112862</v>
      </c>
    </row>
    <row r="904">
      <c r="A904" t="n">
        <v>3095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-9994.260701110001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1050.246991</v>
      </c>
      <c r="P904" t="inlineStr">
        <is>
          <t>BS1A</t>
        </is>
      </c>
      <c r="Q904" t="n">
        <v>2</v>
      </c>
      <c r="V904" t="n">
        <v>1757522.464</v>
      </c>
      <c r="W904" t="n">
        <v>2</v>
      </c>
      <c r="X904" t="n">
        <v>7.112299999999999e-08</v>
      </c>
      <c r="Y904" t="n">
        <v>0.250001</v>
      </c>
      <c r="Z904" t="n">
        <v>262.562798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18998.256374886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21446.12934064</v>
      </c>
    </row>
    <row r="905">
      <c r="A905" t="n">
        <v>3097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-9994.260701110001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3622.507558</v>
      </c>
      <c r="P905" t="inlineStr">
        <is>
          <t>BS1A</t>
        </is>
      </c>
      <c r="Q905" t="n">
        <v>2</v>
      </c>
      <c r="V905" t="n">
        <v>1757522.464</v>
      </c>
      <c r="W905" t="n">
        <v>2</v>
      </c>
      <c r="X905" t="n">
        <v>7.112299999999999e-08</v>
      </c>
      <c r="Y905" t="n">
        <v>0.250001</v>
      </c>
      <c r="Z905" t="n">
        <v>905.630512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65600.25176723201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74515.27852736</v>
      </c>
    </row>
    <row r="906">
      <c r="A906" t="n">
        <v>3099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-9994.260701110001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3.847424</v>
      </c>
      <c r="P906" t="inlineStr">
        <is>
          <t>BS1A</t>
        </is>
      </c>
      <c r="Q906" t="n">
        <v>2</v>
      </c>
      <c r="V906" t="n">
        <v>1757522.464</v>
      </c>
      <c r="W906" t="n">
        <v>2</v>
      </c>
      <c r="X906" t="n">
        <v>7.112299999999999e-08</v>
      </c>
      <c r="Y906" t="n">
        <v>0.250001</v>
      </c>
      <c r="Z906" t="n">
        <v>0.96186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70.21000884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79.90940508000001</v>
      </c>
    </row>
    <row r="907">
      <c r="A907" t="n">
        <v>3091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-11288.49005134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4107.926098</v>
      </c>
      <c r="P907" t="inlineStr">
        <is>
          <t>BS1A</t>
        </is>
      </c>
      <c r="Q907" t="n">
        <v>2</v>
      </c>
      <c r="V907" t="n">
        <v>1757522.464</v>
      </c>
      <c r="W907" t="n">
        <v>2</v>
      </c>
      <c r="X907" t="n">
        <v>7.112299999999999e-08</v>
      </c>
      <c r="Y907" t="n">
        <v>0.250001</v>
      </c>
      <c r="Z907" t="n">
        <v>1026.985632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73103.918242656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82473.10816339198</v>
      </c>
    </row>
    <row r="908">
      <c r="A908" t="n">
        <v>3093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-11288.49005134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2680.128927</v>
      </c>
      <c r="P908" t="inlineStr">
        <is>
          <t>BS1A</t>
        </is>
      </c>
      <c r="Q908" t="n">
        <v>2</v>
      </c>
      <c r="V908" t="n">
        <v>1757522.464</v>
      </c>
      <c r="W908" t="n">
        <v>2</v>
      </c>
      <c r="X908" t="n">
        <v>7.112299999999999e-08</v>
      </c>
      <c r="Y908" t="n">
        <v>0.250001</v>
      </c>
      <c r="Z908" t="n">
        <v>670.034912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48782.56180307199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55329.47292822399</v>
      </c>
    </row>
    <row r="909">
      <c r="A909" t="n">
        <v>3095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-11288.49005134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2640.616178</v>
      </c>
      <c r="P909" t="inlineStr">
        <is>
          <t>BS1A</t>
        </is>
      </c>
      <c r="Q909" t="n">
        <v>2</v>
      </c>
      <c r="V909" t="n">
        <v>1757522.464</v>
      </c>
      <c r="W909" t="n">
        <v>2</v>
      </c>
      <c r="X909" t="n">
        <v>7.112299999999999e-08</v>
      </c>
      <c r="Y909" t="n">
        <v>0.250001</v>
      </c>
      <c r="Z909" t="n">
        <v>660.156685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47766.957256545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53921.59803080001</v>
      </c>
    </row>
    <row r="910">
      <c r="A910" t="n">
        <v>3097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-11288.49005134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1520.992495</v>
      </c>
      <c r="P910" t="inlineStr">
        <is>
          <t>BS1A</t>
        </is>
      </c>
      <c r="Q910" t="n">
        <v>2</v>
      </c>
      <c r="V910" t="n">
        <v>1757522.464</v>
      </c>
      <c r="W910" t="n">
        <v>2</v>
      </c>
      <c r="X910" t="n">
        <v>7.112299999999999e-08</v>
      </c>
      <c r="Y910" t="n">
        <v>0.250001</v>
      </c>
      <c r="Z910" t="n">
        <v>380.249645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27543.76328522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31286.9407906</v>
      </c>
    </row>
    <row r="911">
      <c r="A911" t="n">
        <v>3099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-11288.49005134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8.684333000000001</v>
      </c>
      <c r="P911" t="inlineStr">
        <is>
          <t>BS1A</t>
        </is>
      </c>
      <c r="Q911" t="n">
        <v>2</v>
      </c>
      <c r="V911" t="n">
        <v>1757522.464</v>
      </c>
      <c r="W911" t="n">
        <v>2</v>
      </c>
      <c r="X911" t="n">
        <v>7.112299999999999e-08</v>
      </c>
      <c r="Y911" t="n">
        <v>0.250001</v>
      </c>
      <c r="Z911" t="n">
        <v>2.171092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158.476689448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180.369981176</v>
      </c>
    </row>
    <row r="912">
      <c r="A912" t="n">
        <v>3091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-12144.54241272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2578.345625</v>
      </c>
      <c r="P912" t="inlineStr">
        <is>
          <t>BS1A</t>
        </is>
      </c>
      <c r="Q912" t="n">
        <v>2</v>
      </c>
      <c r="V912" t="n">
        <v>1757522.464</v>
      </c>
      <c r="W912" t="n">
        <v>2</v>
      </c>
      <c r="X912" t="n">
        <v>7.112299999999999e-08</v>
      </c>
      <c r="Y912" t="n">
        <v>0.250001</v>
      </c>
      <c r="Z912" t="n">
        <v>644.588985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45883.77771925501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51764.36302941</v>
      </c>
    </row>
    <row r="913">
      <c r="A913" t="n">
        <v>3093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-12144.54241272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4919.306411</v>
      </c>
      <c r="P913" t="inlineStr">
        <is>
          <t>BS1A</t>
        </is>
      </c>
      <c r="Q913" t="n">
        <v>2</v>
      </c>
      <c r="V913" t="n">
        <v>1757522.464</v>
      </c>
      <c r="W913" t="n">
        <v>2</v>
      </c>
      <c r="X913" t="n">
        <v>7.112299999999999e-08</v>
      </c>
      <c r="Y913" t="n">
        <v>0.250001</v>
      </c>
      <c r="Z913" t="n">
        <v>1229.831522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89539.11379073199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101555.797592194</v>
      </c>
    </row>
    <row r="914">
      <c r="A914" t="n">
        <v>3095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-12144.54241272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2740.344866</v>
      </c>
      <c r="P914" t="inlineStr">
        <is>
          <t>BS1A</t>
        </is>
      </c>
      <c r="Q914" t="n">
        <v>2</v>
      </c>
      <c r="V914" t="n">
        <v>1757522.464</v>
      </c>
      <c r="W914" t="n">
        <v>2</v>
      </c>
      <c r="X914" t="n">
        <v>7.112299999999999e-08</v>
      </c>
      <c r="Y914" t="n">
        <v>0.250001</v>
      </c>
      <c r="Z914" t="n">
        <v>685.0889570000001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49570.98166164901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55958.06600776001</v>
      </c>
    </row>
    <row r="915">
      <c r="A915" t="n">
        <v>3097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-12144.54241272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1537.124939</v>
      </c>
      <c r="P915" t="inlineStr">
        <is>
          <t>BS1A</t>
        </is>
      </c>
      <c r="Q915" t="n">
        <v>2</v>
      </c>
      <c r="V915" t="n">
        <v>1757522.464</v>
      </c>
      <c r="W915" t="n">
        <v>2</v>
      </c>
      <c r="X915" t="n">
        <v>7.112299999999999e-08</v>
      </c>
      <c r="Y915" t="n">
        <v>0.250001</v>
      </c>
      <c r="Z915" t="n">
        <v>384.282772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27835.906872592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31618.78648016</v>
      </c>
    </row>
    <row r="916">
      <c r="A916" t="n">
        <v>3099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-12144.54241272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14.522427</v>
      </c>
      <c r="P916" t="inlineStr">
        <is>
          <t>BS1A</t>
        </is>
      </c>
      <c r="Q916" t="n">
        <v>2</v>
      </c>
      <c r="V916" t="n">
        <v>1757522.464</v>
      </c>
      <c r="W916" t="n">
        <v>2</v>
      </c>
      <c r="X916" t="n">
        <v>7.112299999999999e-08</v>
      </c>
      <c r="Y916" t="n">
        <v>0.250001</v>
      </c>
      <c r="Z916" t="n">
        <v>3.630621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265.013549274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301.624731438</v>
      </c>
    </row>
    <row r="917">
      <c r="A917" t="n">
        <v>3091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-4756.23571685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935.630149</v>
      </c>
      <c r="P917" t="inlineStr">
        <is>
          <t>BS1A</t>
        </is>
      </c>
      <c r="Q917" t="n">
        <v>2</v>
      </c>
      <c r="V917" t="n">
        <v>1757522.464</v>
      </c>
      <c r="W917" t="n">
        <v>2</v>
      </c>
      <c r="X917" t="n">
        <v>7.112299999999999e-08</v>
      </c>
      <c r="Y917" t="n">
        <v>0.250001</v>
      </c>
      <c r="Z917" t="n">
        <v>233.908473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16650.306833559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18784.253832738</v>
      </c>
    </row>
    <row r="918">
      <c r="A918" t="n">
        <v>3093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-4756.23571685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2166.693603</v>
      </c>
      <c r="P918" t="inlineStr">
        <is>
          <t>BS1A</t>
        </is>
      </c>
      <c r="Q918" t="n">
        <v>2</v>
      </c>
      <c r="V918" t="n">
        <v>1757522.464</v>
      </c>
      <c r="W918" t="n">
        <v>2</v>
      </c>
      <c r="X918" t="n">
        <v>7.112299999999999e-08</v>
      </c>
      <c r="Y918" t="n">
        <v>0.250001</v>
      </c>
      <c r="Z918" t="n">
        <v>541.675567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39437.231331002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44729.943296159</v>
      </c>
    </row>
    <row r="919">
      <c r="A919" t="n">
        <v>3095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-4756.23571685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867.286705</v>
      </c>
      <c r="P919" t="inlineStr">
        <is>
          <t>BS1A</t>
        </is>
      </c>
      <c r="Q919" t="n">
        <v>2</v>
      </c>
      <c r="V919" t="n">
        <v>1757522.464</v>
      </c>
      <c r="W919" t="n">
        <v>2</v>
      </c>
      <c r="X919" t="n">
        <v>7.112299999999999e-08</v>
      </c>
      <c r="Y919" t="n">
        <v>0.250001</v>
      </c>
      <c r="Z919" t="n">
        <v>216.822544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15688.628816208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17710.06539392</v>
      </c>
    </row>
    <row r="920">
      <c r="A920" t="n">
        <v>3097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-4756.23571685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641.084149</v>
      </c>
      <c r="P920" t="inlineStr">
        <is>
          <t>BS1A</t>
        </is>
      </c>
      <c r="Q920" t="n">
        <v>2</v>
      </c>
      <c r="V920" t="n">
        <v>1757522.464</v>
      </c>
      <c r="W920" t="n">
        <v>2</v>
      </c>
      <c r="X920" t="n">
        <v>7.112299999999999e-08</v>
      </c>
      <c r="Y920" t="n">
        <v>0.250001</v>
      </c>
      <c r="Z920" t="n">
        <v>160.271678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11609.439267608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13187.15366584</v>
      </c>
    </row>
    <row r="921">
      <c r="A921" t="n">
        <v>3099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-4756.23571685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6.598821</v>
      </c>
      <c r="P921" t="inlineStr">
        <is>
          <t>BS1A</t>
        </is>
      </c>
      <c r="Q921" t="n">
        <v>2</v>
      </c>
      <c r="V921" t="n">
        <v>1757522.464</v>
      </c>
      <c r="W921" t="n">
        <v>2</v>
      </c>
      <c r="X921" t="n">
        <v>7.112299999999999e-08</v>
      </c>
      <c r="Y921" t="n">
        <v>0.250001</v>
      </c>
      <c r="Z921" t="n">
        <v>1.649712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120.419077728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137.054773536</v>
      </c>
    </row>
    <row r="922">
      <c r="A922" t="n">
        <v>3091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-11490.98961061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4303.84042</v>
      </c>
      <c r="P922" t="inlineStr">
        <is>
          <t>BS1A</t>
        </is>
      </c>
      <c r="Q922" t="n">
        <v>2</v>
      </c>
      <c r="V922" t="n">
        <v>1757522.464</v>
      </c>
      <c r="W922" t="n">
        <v>2</v>
      </c>
      <c r="X922" t="n">
        <v>7.112299999999999e-08</v>
      </c>
      <c r="Y922" t="n">
        <v>0.250001</v>
      </c>
      <c r="Z922" t="n">
        <v>1075.964409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76590.374525847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86406.397829154</v>
      </c>
    </row>
    <row r="923">
      <c r="A923" t="n">
        <v>3093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-11490.98961061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2668.015186</v>
      </c>
      <c r="P923" t="inlineStr">
        <is>
          <t>BS1A</t>
        </is>
      </c>
      <c r="Q923" t="n">
        <v>2</v>
      </c>
      <c r="V923" t="n">
        <v>1757522.464</v>
      </c>
      <c r="W923" t="n">
        <v>2</v>
      </c>
      <c r="X923" t="n">
        <v>7.112299999999999e-08</v>
      </c>
      <c r="Y923" t="n">
        <v>0.250001</v>
      </c>
      <c r="Z923" t="n">
        <v>667.006465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48562.07269079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55079.392860305</v>
      </c>
    </row>
    <row r="924">
      <c r="A924" t="n">
        <v>3095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-11490.98961061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2608.822895</v>
      </c>
      <c r="P924" t="inlineStr">
        <is>
          <t>BS1A</t>
        </is>
      </c>
      <c r="Q924" t="n">
        <v>2</v>
      </c>
      <c r="V924" t="n">
        <v>1757522.464</v>
      </c>
      <c r="W924" t="n">
        <v>2</v>
      </c>
      <c r="X924" t="n">
        <v>7.112299999999999e-08</v>
      </c>
      <c r="Y924" t="n">
        <v>0.250001</v>
      </c>
      <c r="Z924" t="n">
        <v>652.208333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47191.838350881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53272.37663944001</v>
      </c>
    </row>
    <row r="925">
      <c r="A925" t="n">
        <v>3097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-11490.98961061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1565.901717</v>
      </c>
      <c r="P925" t="inlineStr">
        <is>
          <t>BS1A</t>
        </is>
      </c>
      <c r="Q925" t="n">
        <v>2</v>
      </c>
      <c r="V925" t="n">
        <v>1757522.464</v>
      </c>
      <c r="W925" t="n">
        <v>2</v>
      </c>
      <c r="X925" t="n">
        <v>7.112299999999999e-08</v>
      </c>
      <c r="Y925" t="n">
        <v>0.250001</v>
      </c>
      <c r="Z925" t="n">
        <v>391.476995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28357.02760982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32210.7271486</v>
      </c>
    </row>
    <row r="926">
      <c r="A926" t="n">
        <v>3099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-11490.98961061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8.319473</v>
      </c>
      <c r="P926" t="inlineStr">
        <is>
          <t>BS1A</t>
        </is>
      </c>
      <c r="Q926" t="n">
        <v>2</v>
      </c>
      <c r="V926" t="n">
        <v>1757522.464</v>
      </c>
      <c r="W926" t="n">
        <v>2</v>
      </c>
      <c r="X926" t="n">
        <v>7.112299999999999e-08</v>
      </c>
      <c r="Y926" t="n">
        <v>0.250001</v>
      </c>
      <c r="Z926" t="n">
        <v>2.079877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151.818541738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172.792021406</v>
      </c>
    </row>
    <row r="927">
      <c r="A927" t="n">
        <v>8126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-2711.07465638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715.8515190000001</v>
      </c>
      <c r="P927" t="inlineStr">
        <is>
          <t>BS1A</t>
        </is>
      </c>
      <c r="Q927" t="n">
        <v>2</v>
      </c>
      <c r="V927" t="n">
        <v>1757522.464</v>
      </c>
      <c r="W927" t="n">
        <v>2</v>
      </c>
      <c r="X927" t="n">
        <v>7.112299999999999e-08</v>
      </c>
      <c r="Y927" t="n">
        <v>0.250001</v>
      </c>
      <c r="Z927" t="n">
        <v>178.963596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12739.165654068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14371.850540376</v>
      </c>
    </row>
    <row r="928">
      <c r="A928" t="n">
        <v>8128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-5036.20830863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1329.796419</v>
      </c>
      <c r="P928" t="inlineStr">
        <is>
          <t>BS1A</t>
        </is>
      </c>
      <c r="Q928" t="n">
        <v>2</v>
      </c>
      <c r="V928" t="n">
        <v>1757522.464</v>
      </c>
      <c r="W928" t="n">
        <v>2</v>
      </c>
      <c r="X928" t="n">
        <v>7.112299999999999e-08</v>
      </c>
      <c r="Y928" t="n">
        <v>0.250001</v>
      </c>
      <c r="Z928" t="n">
        <v>332.450435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23664.819314605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26697.76463311</v>
      </c>
    </row>
    <row r="929">
      <c r="A929" t="n">
        <v>8130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-2711.07465638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666.921116</v>
      </c>
      <c r="P929" t="inlineStr">
        <is>
          <t>BS1A</t>
        </is>
      </c>
      <c r="Q929" t="n">
        <v>2</v>
      </c>
      <c r="V929" t="n">
        <v>1757522.464</v>
      </c>
      <c r="W929" t="n">
        <v>2</v>
      </c>
      <c r="X929" t="n">
        <v>7.112299999999999e-08</v>
      </c>
      <c r="Y929" t="n">
        <v>0.250001</v>
      </c>
      <c r="Z929" t="n">
        <v>166.730946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12139.013254476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13768.141327842</v>
      </c>
    </row>
    <row r="930">
      <c r="A930" t="n">
        <v>8132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-5036.20830863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1238.901208</v>
      </c>
      <c r="P930" t="inlineStr">
        <is>
          <t>BS1A</t>
        </is>
      </c>
      <c r="Q930" t="n">
        <v>2</v>
      </c>
      <c r="V930" t="n">
        <v>1757522.464</v>
      </c>
      <c r="W930" t="n">
        <v>2</v>
      </c>
      <c r="X930" t="n">
        <v>7.112299999999999e-08</v>
      </c>
      <c r="Y930" t="n">
        <v>0.250001</v>
      </c>
      <c r="Z930" t="n">
        <v>309.726541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22549.950544046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25576.288576157</v>
      </c>
    </row>
    <row r="931">
      <c r="A931" t="n">
        <v>8134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-2711.07465638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972.000855</v>
      </c>
      <c r="P931" t="inlineStr">
        <is>
          <t>BS1A</t>
        </is>
      </c>
      <c r="Q931" t="n">
        <v>2</v>
      </c>
      <c r="V931" t="n">
        <v>1757522.464</v>
      </c>
      <c r="W931" t="n">
        <v>2</v>
      </c>
      <c r="X931" t="n">
        <v>7.112299999999999e-08</v>
      </c>
      <c r="Y931" t="n">
        <v>0.250001</v>
      </c>
      <c r="Z931" t="n">
        <v>243.001186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17582.836815402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19848.33687248</v>
      </c>
    </row>
    <row r="932">
      <c r="A932" t="n">
        <v>8136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-5036.20830863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1805.630388</v>
      </c>
      <c r="P932" t="inlineStr">
        <is>
          <t>BS1A</t>
        </is>
      </c>
      <c r="Q932" t="n">
        <v>2</v>
      </c>
      <c r="V932" t="n">
        <v>1757522.464</v>
      </c>
      <c r="W932" t="n">
        <v>2</v>
      </c>
      <c r="X932" t="n">
        <v>7.112299999999999e-08</v>
      </c>
      <c r="Y932" t="n">
        <v>0.250001</v>
      </c>
      <c r="Z932" t="n">
        <v>451.409403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32662.630172871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36871.12003704</v>
      </c>
    </row>
    <row r="933">
      <c r="A933" t="n">
        <v>8138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-2711.07465638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290.357602</v>
      </c>
      <c r="P933" t="inlineStr">
        <is>
          <t>BS1A</t>
        </is>
      </c>
      <c r="Q933" t="n">
        <v>2</v>
      </c>
      <c r="V933" t="n">
        <v>1757522.464</v>
      </c>
      <c r="W933" t="n">
        <v>2</v>
      </c>
      <c r="X933" t="n">
        <v>7.112299999999999e-08</v>
      </c>
      <c r="Y933" t="n">
        <v>0.250001</v>
      </c>
      <c r="Z933" t="n">
        <v>72.589691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5258.106857276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5972.67977548</v>
      </c>
    </row>
    <row r="934">
      <c r="A934" t="n">
        <v>8140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-5036.20830863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539.380708</v>
      </c>
      <c r="P934" t="inlineStr">
        <is>
          <t>BS1A</t>
        </is>
      </c>
      <c r="Q934" t="n">
        <v>2</v>
      </c>
      <c r="V934" t="n">
        <v>1757522.464</v>
      </c>
      <c r="W934" t="n">
        <v>2</v>
      </c>
      <c r="X934" t="n">
        <v>7.112299999999999e-08</v>
      </c>
      <c r="Y934" t="n">
        <v>0.250001</v>
      </c>
      <c r="Z934" t="n">
        <v>134.845716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9767.684284176001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11095.10551248</v>
      </c>
    </row>
    <row r="935">
      <c r="A935" t="n">
        <v>8142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-2711.07465638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1.93668</v>
      </c>
      <c r="P935" t="inlineStr">
        <is>
          <t>BS1A</t>
        </is>
      </c>
      <c r="Q935" t="n">
        <v>2</v>
      </c>
      <c r="V935" t="n">
        <v>1757522.464</v>
      </c>
      <c r="W935" t="n">
        <v>2</v>
      </c>
      <c r="X935" t="n">
        <v>7.112299999999999e-08</v>
      </c>
      <c r="Y935" t="n">
        <v>0.250001</v>
      </c>
      <c r="Z935" t="n">
        <v>0.484172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35.341650968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40.224041416</v>
      </c>
    </row>
    <row r="936">
      <c r="A936" t="n">
        <v>8144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-5036.20830863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3.59766</v>
      </c>
      <c r="P936" t="inlineStr">
        <is>
          <t>BS1A</t>
        </is>
      </c>
      <c r="Q936" t="n">
        <v>2</v>
      </c>
      <c r="V936" t="n">
        <v>1757522.464</v>
      </c>
      <c r="W936" t="n">
        <v>2</v>
      </c>
      <c r="X936" t="n">
        <v>7.112299999999999e-08</v>
      </c>
      <c r="Y936" t="n">
        <v>0.250001</v>
      </c>
      <c r="Z936" t="n">
        <v>0.899419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65.65219048599999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74.721931682</v>
      </c>
    </row>
    <row r="937">
      <c r="A937" t="n">
        <v>5036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-9880.89063254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5106.432662</v>
      </c>
      <c r="P937" t="inlineStr">
        <is>
          <t>BS1A</t>
        </is>
      </c>
      <c r="Q937" t="n">
        <v>2</v>
      </c>
      <c r="V937" t="n">
        <v>1757522.464</v>
      </c>
      <c r="W937" t="n">
        <v>2</v>
      </c>
      <c r="X937" t="n">
        <v>7.112299999999999e-08</v>
      </c>
      <c r="Y937" t="n">
        <v>0.250001</v>
      </c>
      <c r="Z937" t="n">
        <v>1276.613272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90873.16254077601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102519.705421232</v>
      </c>
    </row>
    <row r="938">
      <c r="A938" t="n">
        <v>5038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-9880.89063254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1680.911625</v>
      </c>
      <c r="P938" t="inlineStr">
        <is>
          <t>BS1A</t>
        </is>
      </c>
      <c r="Q938" t="n">
        <v>2</v>
      </c>
      <c r="V938" t="n">
        <v>1757522.464</v>
      </c>
      <c r="W938" t="n">
        <v>2</v>
      </c>
      <c r="X938" t="n">
        <v>7.112299999999999e-08</v>
      </c>
      <c r="Y938" t="n">
        <v>0.250001</v>
      </c>
      <c r="Z938" t="n">
        <v>420.229587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30595.235311122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34701.298605699</v>
      </c>
    </row>
    <row r="939">
      <c r="A939" t="n">
        <v>5040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-9880.89063254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1621.588765</v>
      </c>
      <c r="P939" t="inlineStr">
        <is>
          <t>BS1A</t>
        </is>
      </c>
      <c r="Q939" t="n">
        <v>2</v>
      </c>
      <c r="V939" t="n">
        <v>1757522.464</v>
      </c>
      <c r="W939" t="n">
        <v>2</v>
      </c>
      <c r="X939" t="n">
        <v>7.112299999999999e-08</v>
      </c>
      <c r="Y939" t="n">
        <v>0.250001</v>
      </c>
      <c r="Z939" t="n">
        <v>405.398813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29333.441912241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33112.97504584</v>
      </c>
    </row>
    <row r="940">
      <c r="A940" t="n">
        <v>5042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-9880.89063254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1351.569399</v>
      </c>
      <c r="P940" t="inlineStr">
        <is>
          <t>BS1A</t>
        </is>
      </c>
      <c r="Q940" t="n">
        <v>2</v>
      </c>
      <c r="V940" t="n">
        <v>1757522.464</v>
      </c>
      <c r="W940" t="n">
        <v>2</v>
      </c>
      <c r="X940" t="n">
        <v>7.112299999999999e-08</v>
      </c>
      <c r="Y940" t="n">
        <v>0.250001</v>
      </c>
      <c r="Z940" t="n">
        <v>337.893701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24475.668125636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27801.89371828</v>
      </c>
    </row>
    <row r="941">
      <c r="A941" t="n">
        <v>5044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-9880.89063254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3.648512</v>
      </c>
      <c r="P941" t="inlineStr">
        <is>
          <t>BS1A</t>
        </is>
      </c>
      <c r="Q941" t="n">
        <v>2</v>
      </c>
      <c r="V941" t="n">
        <v>1757522.464</v>
      </c>
      <c r="W941" t="n">
        <v>2</v>
      </c>
      <c r="X941" t="n">
        <v>7.112299999999999e-08</v>
      </c>
      <c r="Y941" t="n">
        <v>0.250001</v>
      </c>
      <c r="Z941" t="n">
        <v>0.9121320000000001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66.580163208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75.778102296</v>
      </c>
    </row>
    <row r="942">
      <c r="A942" t="n">
        <v>1855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-9.711548260000001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8.745697</v>
      </c>
      <c r="P942" t="inlineStr">
        <is>
          <t>BS1A</t>
        </is>
      </c>
      <c r="Q942" t="n">
        <v>2</v>
      </c>
      <c r="V942" t="n">
        <v>1757522.464</v>
      </c>
      <c r="W942" t="n">
        <v>2</v>
      </c>
      <c r="X942" t="n">
        <v>7.112299999999999e-08</v>
      </c>
      <c r="Y942" t="n">
        <v>0.250001</v>
      </c>
      <c r="Z942" t="n">
        <v>2.186433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158.916509739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181.303397226</v>
      </c>
    </row>
    <row r="943">
      <c r="A943" t="n">
        <v>1857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-9.711548260000001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0.234065</v>
      </c>
      <c r="P943" t="inlineStr">
        <is>
          <t>BS1A</t>
        </is>
      </c>
      <c r="Q943" t="n">
        <v>2</v>
      </c>
      <c r="V943" t="n">
        <v>1757522.464</v>
      </c>
      <c r="W943" t="n">
        <v>2</v>
      </c>
      <c r="X943" t="n">
        <v>7.112299999999999e-08</v>
      </c>
      <c r="Y943" t="n">
        <v>0.250001</v>
      </c>
      <c r="Z943" t="n">
        <v>0.058516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4.097114771999999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4.6490962</v>
      </c>
    </row>
    <row r="944">
      <c r="A944" t="n">
        <v>1859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-9.711548260000001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4.594043</v>
      </c>
      <c r="P944" t="inlineStr">
        <is>
          <t>BS1A</t>
        </is>
      </c>
      <c r="Q944" t="n">
        <v>2</v>
      </c>
      <c r="V944" t="n">
        <v>1757522.464</v>
      </c>
      <c r="W944" t="n">
        <v>2</v>
      </c>
      <c r="X944" t="n">
        <v>7.112299999999999e-08</v>
      </c>
      <c r="Y944" t="n">
        <v>0.250001</v>
      </c>
      <c r="Z944" t="n">
        <v>1.148515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83.83470391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95.41632917</v>
      </c>
    </row>
    <row r="945">
      <c r="A945" t="n">
        <v>3091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-9216.47568403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3320.241833</v>
      </c>
      <c r="P945" t="inlineStr">
        <is>
          <t>BS1A</t>
        </is>
      </c>
      <c r="Q945" t="n">
        <v>2</v>
      </c>
      <c r="V945" t="n">
        <v>1757522.464</v>
      </c>
      <c r="W945" t="n">
        <v>2</v>
      </c>
      <c r="X945" t="n">
        <v>7.112299999999999e-08</v>
      </c>
      <c r="Y945" t="n">
        <v>0.250001</v>
      </c>
      <c r="Z945" t="n">
        <v>830.063778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59086.429909374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66659.10175606799</v>
      </c>
    </row>
    <row r="946">
      <c r="A946" t="n">
        <v>3093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-9216.47568403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1660.845128</v>
      </c>
      <c r="P946" t="inlineStr">
        <is>
          <t>BS1A</t>
        </is>
      </c>
      <c r="Q946" t="n">
        <v>2</v>
      </c>
      <c r="V946" t="n">
        <v>1757522.464</v>
      </c>
      <c r="W946" t="n">
        <v>2</v>
      </c>
      <c r="X946" t="n">
        <v>7.112299999999999e-08</v>
      </c>
      <c r="Y946" t="n">
        <v>0.250001</v>
      </c>
      <c r="Z946" t="n">
        <v>415.212943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30229.993528058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34287.039194111</v>
      </c>
    </row>
    <row r="947">
      <c r="A947" t="n">
        <v>3095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-9216.47568403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809.2455220000001</v>
      </c>
      <c r="P947" t="inlineStr">
        <is>
          <t>BS1A</t>
        </is>
      </c>
      <c r="Q947" t="n">
        <v>2</v>
      </c>
      <c r="V947" t="n">
        <v>1757522.464</v>
      </c>
      <c r="W947" t="n">
        <v>2</v>
      </c>
      <c r="X947" t="n">
        <v>7.112299999999999e-08</v>
      </c>
      <c r="Y947" t="n">
        <v>0.250001</v>
      </c>
      <c r="Z947" t="n">
        <v>202.31219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14638.70313183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16524.8596792</v>
      </c>
    </row>
    <row r="948">
      <c r="A948" t="n">
        <v>3097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-9216.47568403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3153.135414</v>
      </c>
      <c r="P948" t="inlineStr">
        <is>
          <t>BS1A</t>
        </is>
      </c>
      <c r="Q948" t="n">
        <v>2</v>
      </c>
      <c r="V948" t="n">
        <v>1757522.464</v>
      </c>
      <c r="W948" t="n">
        <v>2</v>
      </c>
      <c r="X948" t="n">
        <v>7.112299999999999e-08</v>
      </c>
      <c r="Y948" t="n">
        <v>0.250001</v>
      </c>
      <c r="Z948" t="n">
        <v>788.287007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57100.35763905201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64860.25493596</v>
      </c>
    </row>
    <row r="949">
      <c r="A949" t="n">
        <v>3099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-9216.47568403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3.2617</v>
      </c>
      <c r="P949" t="inlineStr">
        <is>
          <t>BS1A</t>
        </is>
      </c>
      <c r="Q949" t="n">
        <v>2</v>
      </c>
      <c r="V949" t="n">
        <v>1757522.464</v>
      </c>
      <c r="W949" t="n">
        <v>2</v>
      </c>
      <c r="X949" t="n">
        <v>7.112299999999999e-08</v>
      </c>
      <c r="Y949" t="n">
        <v>0.250001</v>
      </c>
      <c r="Z949" t="n">
        <v>0.815428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59.521351432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67.74412738400001</v>
      </c>
    </row>
    <row r="950">
      <c r="A950" t="n">
        <v>3161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SUM_CHILECTRA_R_A</t>
        </is>
      </c>
      <c r="G950" t="inlineStr">
        <is>
          <t>A</t>
        </is>
      </c>
      <c r="H950" t="inlineStr">
        <is>
          <t>ENEL_DISTRIBUCION</t>
        </is>
      </c>
      <c r="I950" t="inlineStr">
        <is>
          <t>ACORDCHILA</t>
        </is>
      </c>
      <c r="J950" t="inlineStr">
        <is>
          <t>A_DE_CORDOVA</t>
        </is>
      </c>
      <c r="K950" t="n">
        <v>-6035.05218421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2379.516058</v>
      </c>
      <c r="P950" t="inlineStr">
        <is>
          <t>BS1A</t>
        </is>
      </c>
      <c r="Q950" t="n">
        <v>2</v>
      </c>
      <c r="V950" t="n">
        <v>1757522.464</v>
      </c>
      <c r="W950" t="n">
        <v>2</v>
      </c>
      <c r="X950" t="n">
        <v>7.112299999999999e-08</v>
      </c>
      <c r="Y950" t="n">
        <v>0.250001</v>
      </c>
      <c r="Z950" t="n">
        <v>594.881394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42345.442269102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47772.545226564</v>
      </c>
    </row>
    <row r="951">
      <c r="A951" t="n">
        <v>3163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SUM_CHILECTRA_R_A</t>
        </is>
      </c>
      <c r="G951" t="inlineStr">
        <is>
          <t>A</t>
        </is>
      </c>
      <c r="H951" t="inlineStr">
        <is>
          <t>ENEL_DISTRIBUCION</t>
        </is>
      </c>
      <c r="I951" t="inlineStr">
        <is>
          <t>ACORDCHILA</t>
        </is>
      </c>
      <c r="J951" t="inlineStr">
        <is>
          <t>A_DE_CORDOVA</t>
        </is>
      </c>
      <c r="K951" t="n">
        <v>-6035.05218421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1045.81113</v>
      </c>
      <c r="P951" t="inlineStr">
        <is>
          <t>BS1A</t>
        </is>
      </c>
      <c r="Q951" t="n">
        <v>2</v>
      </c>
      <c r="V951" t="n">
        <v>1757522.464</v>
      </c>
      <c r="W951" t="n">
        <v>2</v>
      </c>
      <c r="X951" t="n">
        <v>7.112299999999999e-08</v>
      </c>
      <c r="Y951" t="n">
        <v>0.250001</v>
      </c>
      <c r="Z951" t="n">
        <v>261.453828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19035.407401368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21590.072754756</v>
      </c>
    </row>
    <row r="952">
      <c r="A952" t="n">
        <v>3165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SUM_CHILECTRA_R_A</t>
        </is>
      </c>
      <c r="G952" t="inlineStr">
        <is>
          <t>A</t>
        </is>
      </c>
      <c r="H952" t="inlineStr">
        <is>
          <t>ENEL_DISTRIBUCION</t>
        </is>
      </c>
      <c r="I952" t="inlineStr">
        <is>
          <t>ACORDCHILA</t>
        </is>
      </c>
      <c r="J952" t="inlineStr">
        <is>
          <t>A_DE_CORDOVA</t>
        </is>
      </c>
      <c r="K952" t="n">
        <v>-6035.05218421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531.117256</v>
      </c>
      <c r="P952" t="inlineStr">
        <is>
          <t>BS1A</t>
        </is>
      </c>
      <c r="Q952" t="n">
        <v>2</v>
      </c>
      <c r="V952" t="n">
        <v>1757522.464</v>
      </c>
      <c r="W952" t="n">
        <v>2</v>
      </c>
      <c r="X952" t="n">
        <v>7.112299999999999e-08</v>
      </c>
      <c r="Y952" t="n">
        <v>0.250001</v>
      </c>
      <c r="Z952" t="n">
        <v>132.779845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9607.551244664999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10845.4577396</v>
      </c>
    </row>
    <row r="953">
      <c r="A953" t="n">
        <v>3167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SUM_CHILECTRA_R_A</t>
        </is>
      </c>
      <c r="G953" t="inlineStr">
        <is>
          <t>A</t>
        </is>
      </c>
      <c r="H953" t="inlineStr">
        <is>
          <t>ENEL_DISTRIBUCION</t>
        </is>
      </c>
      <c r="I953" t="inlineStr">
        <is>
          <t>ACORDCHILA</t>
        </is>
      </c>
      <c r="J953" t="inlineStr">
        <is>
          <t>A_DE_CORDOVA</t>
        </is>
      </c>
      <c r="K953" t="n">
        <v>-6035.05218421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1899.470193</v>
      </c>
      <c r="P953" t="inlineStr">
        <is>
          <t>BS1A</t>
        </is>
      </c>
      <c r="Q953" t="n">
        <v>2</v>
      </c>
      <c r="V953" t="n">
        <v>1757522.464</v>
      </c>
      <c r="W953" t="n">
        <v>2</v>
      </c>
      <c r="X953" t="n">
        <v>7.112299999999999e-08</v>
      </c>
      <c r="Y953" t="n">
        <v>0.250001</v>
      </c>
      <c r="Z953" t="n">
        <v>474.869448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34397.643335328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39072.25818144</v>
      </c>
    </row>
    <row r="954">
      <c r="A954" t="n">
        <v>3169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SUM_CHILECTRA_R_A</t>
        </is>
      </c>
      <c r="G954" t="inlineStr">
        <is>
          <t>A</t>
        </is>
      </c>
      <c r="H954" t="inlineStr">
        <is>
          <t>ENEL_DISTRIBUCION</t>
        </is>
      </c>
      <c r="I954" t="inlineStr">
        <is>
          <t>ACORDCHILA</t>
        </is>
      </c>
      <c r="J954" t="inlineStr">
        <is>
          <t>A_DE_CORDOVA</t>
        </is>
      </c>
      <c r="K954" t="n">
        <v>-6035.05218421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2.525496</v>
      </c>
      <c r="P954" t="inlineStr">
        <is>
          <t>BS1A</t>
        </is>
      </c>
      <c r="Q954" t="n">
        <v>2</v>
      </c>
      <c r="V954" t="n">
        <v>1757522.464</v>
      </c>
      <c r="W954" t="n">
        <v>2</v>
      </c>
      <c r="X954" t="n">
        <v>7.112299999999999e-08</v>
      </c>
      <c r="Y954" t="n">
        <v>0.250001</v>
      </c>
      <c r="Z954" t="n">
        <v>0.631377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46.08673273799999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52.453538406</v>
      </c>
    </row>
    <row r="955">
      <c r="A955" t="n">
        <v>3161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SUM_CHILECTRA_R_A</t>
        </is>
      </c>
      <c r="G955" t="inlineStr">
        <is>
          <t>A</t>
        </is>
      </c>
      <c r="H955" t="inlineStr">
        <is>
          <t>ENEL_DISTRIBUCION</t>
        </is>
      </c>
      <c r="I955" t="inlineStr">
        <is>
          <t>ALTACHILA</t>
        </is>
      </c>
      <c r="J955" t="inlineStr">
        <is>
          <t>ALTAMIRANO</t>
        </is>
      </c>
      <c r="K955" t="n">
        <v>-8404.107556839999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1780.05284</v>
      </c>
      <c r="P955" t="inlineStr">
        <is>
          <t>BS1A</t>
        </is>
      </c>
      <c r="Q955" t="n">
        <v>2</v>
      </c>
      <c r="V955" t="n">
        <v>1757522.464</v>
      </c>
      <c r="W955" t="n">
        <v>2</v>
      </c>
      <c r="X955" t="n">
        <v>7.112299999999999e-08</v>
      </c>
      <c r="Y955" t="n">
        <v>0.250001</v>
      </c>
      <c r="Z955" t="n">
        <v>445.01499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31677.50203317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35737.37378694</v>
      </c>
    </row>
    <row r="956">
      <c r="A956" t="n">
        <v>3163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SUM_CHILECTRA_R_A</t>
        </is>
      </c>
      <c r="G956" t="inlineStr">
        <is>
          <t>A</t>
        </is>
      </c>
      <c r="H956" t="inlineStr">
        <is>
          <t>ENEL_DISTRIBUCION</t>
        </is>
      </c>
      <c r="I956" t="inlineStr">
        <is>
          <t>ALTACHILA</t>
        </is>
      </c>
      <c r="J956" t="inlineStr">
        <is>
          <t>ALTAMIRANO</t>
        </is>
      </c>
      <c r="K956" t="n">
        <v>-8404.107556839999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3635.280616</v>
      </c>
      <c r="P956" t="inlineStr">
        <is>
          <t>BS1A</t>
        </is>
      </c>
      <c r="Q956" t="n">
        <v>2</v>
      </c>
      <c r="V956" t="n">
        <v>1757522.464</v>
      </c>
      <c r="W956" t="n">
        <v>2</v>
      </c>
      <c r="X956" t="n">
        <v>7.112299999999999e-08</v>
      </c>
      <c r="Y956" t="n">
        <v>0.250001</v>
      </c>
      <c r="Z956" t="n">
        <v>908.823789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66167.824781934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75047.942024253</v>
      </c>
    </row>
    <row r="957">
      <c r="A957" t="n">
        <v>3165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SUM_CHILECTRA_R_A</t>
        </is>
      </c>
      <c r="G957" t="inlineStr">
        <is>
          <t>A</t>
        </is>
      </c>
      <c r="H957" t="inlineStr">
        <is>
          <t>ENEL_DISTRIBUCION</t>
        </is>
      </c>
      <c r="I957" t="inlineStr">
        <is>
          <t>ALTACHILA</t>
        </is>
      </c>
      <c r="J957" t="inlineStr">
        <is>
          <t>ALTAMIRANO</t>
        </is>
      </c>
      <c r="K957" t="n">
        <v>-8404.107556839999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1619.262153</v>
      </c>
      <c r="P957" t="inlineStr">
        <is>
          <t>BS1A</t>
        </is>
      </c>
      <c r="Q957" t="n">
        <v>2</v>
      </c>
      <c r="V957" t="n">
        <v>1757522.464</v>
      </c>
      <c r="W957" t="n">
        <v>2</v>
      </c>
      <c r="X957" t="n">
        <v>7.112299999999999e-08</v>
      </c>
      <c r="Y957" t="n">
        <v>0.250001</v>
      </c>
      <c r="Z957" t="n">
        <v>404.817158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29291.355101406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33065.46546544</v>
      </c>
    </row>
    <row r="958">
      <c r="A958" t="n">
        <v>3167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SUM_CHILECTRA_R_A</t>
        </is>
      </c>
      <c r="G958" t="inlineStr">
        <is>
          <t>A</t>
        </is>
      </c>
      <c r="H958" t="inlineStr">
        <is>
          <t>ENEL_DISTRIBUCION</t>
        </is>
      </c>
      <c r="I958" t="inlineStr">
        <is>
          <t>ALTACHILA</t>
        </is>
      </c>
      <c r="J958" t="inlineStr">
        <is>
          <t>ALTAMIRANO</t>
        </is>
      </c>
      <c r="K958" t="n">
        <v>-8404.107556839999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1114.127641</v>
      </c>
      <c r="P958" t="inlineStr">
        <is>
          <t>BS1A</t>
        </is>
      </c>
      <c r="Q958" t="n">
        <v>2</v>
      </c>
      <c r="V958" t="n">
        <v>1757522.464</v>
      </c>
      <c r="W958" t="n">
        <v>2</v>
      </c>
      <c r="X958" t="n">
        <v>7.112299999999999e-08</v>
      </c>
      <c r="Y958" t="n">
        <v>0.250001</v>
      </c>
      <c r="Z958" t="n">
        <v>278.533024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20175.818126464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22917.69721472</v>
      </c>
    </row>
    <row r="959">
      <c r="A959" t="n">
        <v>3169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SUM_CHILECTRA_R_A</t>
        </is>
      </c>
      <c r="G959" t="inlineStr">
        <is>
          <t>A</t>
        </is>
      </c>
      <c r="H959" t="inlineStr">
        <is>
          <t>ENEL_DISTRIBUCION</t>
        </is>
      </c>
      <c r="I959" t="inlineStr">
        <is>
          <t>ALTACHILA</t>
        </is>
      </c>
      <c r="J959" t="inlineStr">
        <is>
          <t>ALTAMIRANO</t>
        </is>
      </c>
      <c r="K959" t="n">
        <v>-8404.107556839999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9.774667000000001</v>
      </c>
      <c r="P959" t="inlineStr">
        <is>
          <t>BS1A</t>
        </is>
      </c>
      <c r="Q959" t="n">
        <v>2</v>
      </c>
      <c r="V959" t="n">
        <v>1757522.464</v>
      </c>
      <c r="W959" t="n">
        <v>2</v>
      </c>
      <c r="X959" t="n">
        <v>7.112299999999999e-08</v>
      </c>
      <c r="Y959" t="n">
        <v>0.250001</v>
      </c>
      <c r="Z959" t="n">
        <v>2.443677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178.373758938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203.015797806</v>
      </c>
    </row>
    <row r="960">
      <c r="A960" t="n">
        <v>3161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SUM_CHILECTRA_R_A</t>
        </is>
      </c>
      <c r="G960" t="inlineStr">
        <is>
          <t>A</t>
        </is>
      </c>
      <c r="H960" t="inlineStr">
        <is>
          <t>ENEL_DISTRIBUCION</t>
        </is>
      </c>
      <c r="I960" t="inlineStr">
        <is>
          <t>ANDESCHILA</t>
        </is>
      </c>
      <c r="J960" t="inlineStr">
        <is>
          <t>ANDES</t>
        </is>
      </c>
      <c r="K960" t="n">
        <v>-3616.76706631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1700.868336</v>
      </c>
      <c r="P960" t="inlineStr">
        <is>
          <t>BS1A</t>
        </is>
      </c>
      <c r="Q960" t="n">
        <v>2</v>
      </c>
      <c r="V960" t="n">
        <v>1757522.464</v>
      </c>
      <c r="W960" t="n">
        <v>2</v>
      </c>
      <c r="X960" t="n">
        <v>7.112299999999999e-08</v>
      </c>
      <c r="Y960" t="n">
        <v>0.250001</v>
      </c>
      <c r="Z960" t="n">
        <v>425.218785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30268.348772655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34147.61974821</v>
      </c>
    </row>
    <row r="961">
      <c r="A961" t="n">
        <v>3163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SUM_CHILECTRA_R_A</t>
        </is>
      </c>
      <c r="G961" t="inlineStr">
        <is>
          <t>A</t>
        </is>
      </c>
      <c r="H961" t="inlineStr">
        <is>
          <t>ENEL_DISTRIBUCION</t>
        </is>
      </c>
      <c r="I961" t="inlineStr">
        <is>
          <t>ANDESCHILA</t>
        </is>
      </c>
      <c r="J961" t="inlineStr">
        <is>
          <t>ANDES</t>
        </is>
      </c>
      <c r="K961" t="n">
        <v>-3616.76706631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581.090782</v>
      </c>
      <c r="P961" t="inlineStr">
        <is>
          <t>BS1A</t>
        </is>
      </c>
      <c r="Q961" t="n">
        <v>2</v>
      </c>
      <c r="V961" t="n">
        <v>1757522.464</v>
      </c>
      <c r="W961" t="n">
        <v>2</v>
      </c>
      <c r="X961" t="n">
        <v>7.112299999999999e-08</v>
      </c>
      <c r="Y961" t="n">
        <v>0.250001</v>
      </c>
      <c r="Z961" t="n">
        <v>145.273277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10576.766205262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11996.231394829</v>
      </c>
    </row>
    <row r="962">
      <c r="A962" t="n">
        <v>3165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SUM_CHILECTRA_R_A</t>
        </is>
      </c>
      <c r="G962" t="inlineStr">
        <is>
          <t>A</t>
        </is>
      </c>
      <c r="H962" t="inlineStr">
        <is>
          <t>ENEL_DISTRIBUCION</t>
        </is>
      </c>
      <c r="I962" t="inlineStr">
        <is>
          <t>ANDESCHILA</t>
        </is>
      </c>
      <c r="J962" t="inlineStr">
        <is>
          <t>ANDES</t>
        </is>
      </c>
      <c r="K962" t="n">
        <v>-3616.76706631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356.196844</v>
      </c>
      <c r="P962" t="inlineStr">
        <is>
          <t>BS1A</t>
        </is>
      </c>
      <c r="Q962" t="n">
        <v>2</v>
      </c>
      <c r="V962" t="n">
        <v>1757522.464</v>
      </c>
      <c r="W962" t="n">
        <v>2</v>
      </c>
      <c r="X962" t="n">
        <v>7.112299999999999e-08</v>
      </c>
      <c r="Y962" t="n">
        <v>0.250001</v>
      </c>
      <c r="Z962" t="n">
        <v>89.049567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6443.359519418999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7273.56863256</v>
      </c>
    </row>
    <row r="963">
      <c r="A963" t="n">
        <v>3167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SUM_CHILECTRA_R_A</t>
        </is>
      </c>
      <c r="G963" t="inlineStr">
        <is>
          <t>A</t>
        </is>
      </c>
      <c r="H963" t="inlineStr">
        <is>
          <t>ENEL_DISTRIBUCION</t>
        </is>
      </c>
      <c r="I963" t="inlineStr">
        <is>
          <t>ANDESCHILA</t>
        </is>
      </c>
      <c r="J963" t="inlineStr">
        <is>
          <t>ANDES</t>
        </is>
      </c>
      <c r="K963" t="n">
        <v>-3616.76706631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871.653329</v>
      </c>
      <c r="P963" t="inlineStr">
        <is>
          <t>BS1A</t>
        </is>
      </c>
      <c r="Q963" t="n">
        <v>2</v>
      </c>
      <c r="V963" t="n">
        <v>1757522.464</v>
      </c>
      <c r="W963" t="n">
        <v>2</v>
      </c>
      <c r="X963" t="n">
        <v>7.112299999999999e-08</v>
      </c>
      <c r="Y963" t="n">
        <v>0.250001</v>
      </c>
      <c r="Z963" t="n">
        <v>217.914204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15784.833280944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17929.98070512</v>
      </c>
    </row>
    <row r="964">
      <c r="A964" t="n">
        <v>3169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SUM_CHILECTRA_R_A</t>
        </is>
      </c>
      <c r="G964" t="inlineStr">
        <is>
          <t>A</t>
        </is>
      </c>
      <c r="H964" t="inlineStr">
        <is>
          <t>ENEL_DISTRIBUCION</t>
        </is>
      </c>
      <c r="I964" t="inlineStr">
        <is>
          <t>ANDESCHILA</t>
        </is>
      </c>
      <c r="J964" t="inlineStr">
        <is>
          <t>ANDES</t>
        </is>
      </c>
      <c r="K964" t="n">
        <v>-3616.76706631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1.092966</v>
      </c>
      <c r="P964" t="inlineStr">
        <is>
          <t>BS1A</t>
        </is>
      </c>
      <c r="Q964" t="n">
        <v>2</v>
      </c>
      <c r="V964" t="n">
        <v>1757522.464</v>
      </c>
      <c r="W964" t="n">
        <v>2</v>
      </c>
      <c r="X964" t="n">
        <v>7.112299999999999e-08</v>
      </c>
      <c r="Y964" t="n">
        <v>0.250001</v>
      </c>
      <c r="Z964" t="n">
        <v>0.273243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19.945099542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22.700481954</v>
      </c>
    </row>
    <row r="965">
      <c r="A965" t="n">
        <v>3161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SUM_CHILECTRA_R_A</t>
        </is>
      </c>
      <c r="G965" t="inlineStr">
        <is>
          <t>A</t>
        </is>
      </c>
      <c r="H965" t="inlineStr">
        <is>
          <t>ENEL_DISTRIBUCION</t>
        </is>
      </c>
      <c r="I965" t="inlineStr">
        <is>
          <t>APOCHILA</t>
        </is>
      </c>
      <c r="J965" t="inlineStr">
        <is>
          <t>APOQUINDO</t>
        </is>
      </c>
      <c r="K965" t="n">
        <v>-12062.44388228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4978.102879</v>
      </c>
      <c r="P965" t="inlineStr">
        <is>
          <t>BS1A</t>
        </is>
      </c>
      <c r="Q965" t="n">
        <v>2</v>
      </c>
      <c r="V965" t="n">
        <v>1757522.464</v>
      </c>
      <c r="W965" t="n">
        <v>2</v>
      </c>
      <c r="X965" t="n">
        <v>7.112299999999999e-08</v>
      </c>
      <c r="Y965" t="n">
        <v>0.250001</v>
      </c>
      <c r="Z965" t="n">
        <v>1244.530698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88589.42867573402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99943.282233588</v>
      </c>
    </row>
    <row r="966">
      <c r="A966" t="n">
        <v>3163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SUM_CHILECTRA_R_A</t>
        </is>
      </c>
      <c r="G966" t="inlineStr">
        <is>
          <t>A</t>
        </is>
      </c>
      <c r="H966" t="inlineStr">
        <is>
          <t>ENEL_DISTRIBUCION</t>
        </is>
      </c>
      <c r="I966" t="inlineStr">
        <is>
          <t>APOCHILA</t>
        </is>
      </c>
      <c r="J966" t="inlineStr">
        <is>
          <t>APOQUINDO</t>
        </is>
      </c>
      <c r="K966" t="n">
        <v>-12062.44388228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2045.249119</v>
      </c>
      <c r="P966" t="inlineStr">
        <is>
          <t>BS1A</t>
        </is>
      </c>
      <c r="Q966" t="n">
        <v>2</v>
      </c>
      <c r="V966" t="n">
        <v>1757522.464</v>
      </c>
      <c r="W966" t="n">
        <v>2</v>
      </c>
      <c r="X966" t="n">
        <v>7.112299999999999e-08</v>
      </c>
      <c r="Y966" t="n">
        <v>0.250001</v>
      </c>
      <c r="Z966" t="n">
        <v>511.314325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37226.75074595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42222.803015525</v>
      </c>
    </row>
    <row r="967">
      <c r="A967" t="n">
        <v>3165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SUM_CHILECTRA_R_A</t>
        </is>
      </c>
      <c r="G967" t="inlineStr">
        <is>
          <t>A</t>
        </is>
      </c>
      <c r="H967" t="inlineStr">
        <is>
          <t>ENEL_DISTRIBUCION</t>
        </is>
      </c>
      <c r="I967" t="inlineStr">
        <is>
          <t>APOCHILA</t>
        </is>
      </c>
      <c r="J967" t="inlineStr">
        <is>
          <t>APOQUINDO</t>
        </is>
      </c>
      <c r="K967" t="n">
        <v>-12062.44388228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1058.933135</v>
      </c>
      <c r="P967" t="inlineStr">
        <is>
          <t>BS1A</t>
        </is>
      </c>
      <c r="Q967" t="n">
        <v>2</v>
      </c>
      <c r="V967" t="n">
        <v>1757522.464</v>
      </c>
      <c r="W967" t="n">
        <v>2</v>
      </c>
      <c r="X967" t="n">
        <v>7.112299999999999e-08</v>
      </c>
      <c r="Y967" t="n">
        <v>0.250001</v>
      </c>
      <c r="Z967" t="n">
        <v>264.734343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19155.382856451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21623.50113624</v>
      </c>
    </row>
    <row r="968">
      <c r="A968" t="n">
        <v>3167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SUM_CHILECTRA_R_A</t>
        </is>
      </c>
      <c r="G968" t="inlineStr">
        <is>
          <t>A</t>
        </is>
      </c>
      <c r="H968" t="inlineStr">
        <is>
          <t>ENEL_DISTRIBUCION</t>
        </is>
      </c>
      <c r="I968" t="inlineStr">
        <is>
          <t>APOCHILA</t>
        </is>
      </c>
      <c r="J968" t="inlineStr">
        <is>
          <t>APOQUINDO</t>
        </is>
      </c>
      <c r="K968" t="n">
        <v>-12062.44388228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3623.27665</v>
      </c>
      <c r="P968" t="inlineStr">
        <is>
          <t>BS1A</t>
        </is>
      </c>
      <c r="Q968" t="n">
        <v>2</v>
      </c>
      <c r="V968" t="n">
        <v>1757522.464</v>
      </c>
      <c r="W968" t="n">
        <v>2</v>
      </c>
      <c r="X968" t="n">
        <v>7.112299999999999e-08</v>
      </c>
      <c r="Y968" t="n">
        <v>0.250001</v>
      </c>
      <c r="Z968" t="n">
        <v>905.822786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65614.179326696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74531.09883208</v>
      </c>
    </row>
    <row r="969">
      <c r="A969" t="n">
        <v>3169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SUM_CHILECTRA_R_A</t>
        </is>
      </c>
      <c r="G969" t="inlineStr">
        <is>
          <t>A</t>
        </is>
      </c>
      <c r="H969" t="inlineStr">
        <is>
          <t>ENEL_DISTRIBUCION</t>
        </is>
      </c>
      <c r="I969" t="inlineStr">
        <is>
          <t>APOCHILA</t>
        </is>
      </c>
      <c r="J969" t="inlineStr">
        <is>
          <t>APOQUINDO</t>
        </is>
      </c>
      <c r="K969" t="n">
        <v>-12062.44388228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3.816695</v>
      </c>
      <c r="P969" t="inlineStr">
        <is>
          <t>BS1A</t>
        </is>
      </c>
      <c r="Q969" t="n">
        <v>2</v>
      </c>
      <c r="V969" t="n">
        <v>1757522.464</v>
      </c>
      <c r="W969" t="n">
        <v>2</v>
      </c>
      <c r="X969" t="n">
        <v>7.112299999999999e-08</v>
      </c>
      <c r="Y969" t="n">
        <v>0.250001</v>
      </c>
      <c r="Z969" t="n">
        <v>0.954178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69.649268932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79.271199884</v>
      </c>
    </row>
    <row r="970">
      <c r="A970" t="n">
        <v>3161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SUM_CHILECTRA_R_A</t>
        </is>
      </c>
      <c r="G970" t="inlineStr">
        <is>
          <t>A</t>
        </is>
      </c>
      <c r="H970" t="inlineStr">
        <is>
          <t>ENEL_DISTRIBUCION</t>
        </is>
      </c>
      <c r="I970" t="inlineStr">
        <is>
          <t>BATCHIA</t>
        </is>
      </c>
      <c r="J970" t="inlineStr">
        <is>
          <t>BATUCO</t>
        </is>
      </c>
      <c r="K970" t="n">
        <v>-6868.521657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1393.341799</v>
      </c>
      <c r="P970" t="inlineStr">
        <is>
          <t>BS1A</t>
        </is>
      </c>
      <c r="Q970" t="n">
        <v>2</v>
      </c>
      <c r="V970" t="n">
        <v>1757522.464</v>
      </c>
      <c r="W970" t="n">
        <v>2</v>
      </c>
      <c r="X970" t="n">
        <v>7.112299999999999e-08</v>
      </c>
      <c r="Y970" t="n">
        <v>0.250001</v>
      </c>
      <c r="Z970" t="n">
        <v>348.336843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24795.661495269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27973.538513958</v>
      </c>
    </row>
    <row r="971">
      <c r="A971" t="n">
        <v>3163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SUM_CHILECTRA_R_A</t>
        </is>
      </c>
      <c r="G971" t="inlineStr">
        <is>
          <t>A</t>
        </is>
      </c>
      <c r="H971" t="inlineStr">
        <is>
          <t>ENEL_DISTRIBUCION</t>
        </is>
      </c>
      <c r="I971" t="inlineStr">
        <is>
          <t>BATCHIA</t>
        </is>
      </c>
      <c r="J971" t="inlineStr">
        <is>
          <t>BATUCO</t>
        </is>
      </c>
      <c r="K971" t="n">
        <v>-6868.521657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2946.131083</v>
      </c>
      <c r="P971" t="inlineStr">
        <is>
          <t>BS1A</t>
        </is>
      </c>
      <c r="Q971" t="n">
        <v>2</v>
      </c>
      <c r="V971" t="n">
        <v>1757522.464</v>
      </c>
      <c r="W971" t="n">
        <v>2</v>
      </c>
      <c r="X971" t="n">
        <v>7.112299999999999e-08</v>
      </c>
      <c r="Y971" t="n">
        <v>0.250001</v>
      </c>
      <c r="Z971" t="n">
        <v>736.535717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53624.219411902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60820.909902709</v>
      </c>
    </row>
    <row r="972">
      <c r="A972" t="n">
        <v>3165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SUM_CHILECTRA_R_A</t>
        </is>
      </c>
      <c r="G972" t="inlineStr">
        <is>
          <t>A</t>
        </is>
      </c>
      <c r="H972" t="inlineStr">
        <is>
          <t>ENEL_DISTRIBUCION</t>
        </is>
      </c>
      <c r="I972" t="inlineStr">
        <is>
          <t>BATCHIA</t>
        </is>
      </c>
      <c r="J972" t="inlineStr">
        <is>
          <t>BATUCO</t>
        </is>
      </c>
      <c r="K972" t="n">
        <v>-6868.521657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1224.654366</v>
      </c>
      <c r="P972" t="inlineStr">
        <is>
          <t>BS1A</t>
        </is>
      </c>
      <c r="Q972" t="n">
        <v>2</v>
      </c>
      <c r="V972" t="n">
        <v>1757522.464</v>
      </c>
      <c r="W972" t="n">
        <v>2</v>
      </c>
      <c r="X972" t="n">
        <v>7.112299999999999e-08</v>
      </c>
      <c r="Y972" t="n">
        <v>0.250001</v>
      </c>
      <c r="Z972" t="n">
        <v>306.164816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22153.167591312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25007.54217088</v>
      </c>
    </row>
    <row r="973">
      <c r="A973" t="n">
        <v>3167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SUM_CHILECTRA_R_A</t>
        </is>
      </c>
      <c r="G973" t="inlineStr">
        <is>
          <t>A</t>
        </is>
      </c>
      <c r="H973" t="inlineStr">
        <is>
          <t>ENEL_DISTRIBUCION</t>
        </is>
      </c>
      <c r="I973" t="inlineStr">
        <is>
          <t>BATCHIA</t>
        </is>
      </c>
      <c r="J973" t="inlineStr">
        <is>
          <t>BATUCO</t>
        </is>
      </c>
      <c r="K973" t="n">
        <v>-6868.521657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772.319443</v>
      </c>
      <c r="P973" t="inlineStr">
        <is>
          <t>BS1A</t>
        </is>
      </c>
      <c r="Q973" t="n">
        <v>2</v>
      </c>
      <c r="V973" t="n">
        <v>1757522.464</v>
      </c>
      <c r="W973" t="n">
        <v>2</v>
      </c>
      <c r="X973" t="n">
        <v>7.112299999999999e-08</v>
      </c>
      <c r="Y973" t="n">
        <v>0.250001</v>
      </c>
      <c r="Z973" t="n">
        <v>193.080633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13985.988731988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15886.67448324</v>
      </c>
    </row>
    <row r="974">
      <c r="A974" t="n">
        <v>3169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SUM_CHILECTRA_R_A</t>
        </is>
      </c>
      <c r="G974" t="inlineStr">
        <is>
          <t>A</t>
        </is>
      </c>
      <c r="H974" t="inlineStr">
        <is>
          <t>ENEL_DISTRIBUCION</t>
        </is>
      </c>
      <c r="I974" t="inlineStr">
        <is>
          <t>BATCHIA</t>
        </is>
      </c>
      <c r="J974" t="inlineStr">
        <is>
          <t>BATUCO</t>
        </is>
      </c>
      <c r="K974" t="n">
        <v>-6868.521657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330.919064</v>
      </c>
      <c r="P974" t="inlineStr">
        <is>
          <t>BS1A</t>
        </is>
      </c>
      <c r="Q974" t="n">
        <v>2</v>
      </c>
      <c r="V974" t="n">
        <v>1757522.464</v>
      </c>
      <c r="W974" t="n">
        <v>2</v>
      </c>
      <c r="X974" t="n">
        <v>7.112299999999999e-08</v>
      </c>
      <c r="Y974" t="n">
        <v>0.250001</v>
      </c>
      <c r="Z974" t="n">
        <v>82.730097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6038.800700418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6873.050998566</v>
      </c>
    </row>
    <row r="975">
      <c r="A975" t="n">
        <v>3161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SUM_CHILECTRA_R_A</t>
        </is>
      </c>
      <c r="G975" t="inlineStr">
        <is>
          <t>A</t>
        </is>
      </c>
      <c r="H975" t="inlineStr">
        <is>
          <t>ENEL_DISTRIBUCION</t>
        </is>
      </c>
      <c r="I975" t="inlineStr">
        <is>
          <t>BICENCHILA</t>
        </is>
      </c>
      <c r="J975" t="inlineStr">
        <is>
          <t>BICENTENARIO</t>
        </is>
      </c>
      <c r="K975" t="n">
        <v>-2013.54236193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528.602967</v>
      </c>
      <c r="P975" t="inlineStr">
        <is>
          <t>BS1A</t>
        </is>
      </c>
      <c r="Q975" t="n">
        <v>2</v>
      </c>
      <c r="V975" t="n">
        <v>1757522.464</v>
      </c>
      <c r="W975" t="n">
        <v>2</v>
      </c>
      <c r="X975" t="n">
        <v>7.112299999999999e-08</v>
      </c>
      <c r="Y975" t="n">
        <v>0.250001</v>
      </c>
      <c r="Z975" t="n">
        <v>132.15127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9406.923852410002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10612.53988862</v>
      </c>
    </row>
    <row r="976">
      <c r="A976" t="n">
        <v>3163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SUM_CHILECTRA_R_A</t>
        </is>
      </c>
      <c r="G976" t="inlineStr">
        <is>
          <t>A</t>
        </is>
      </c>
      <c r="H976" t="inlineStr">
        <is>
          <t>ENEL_DISTRIBUCION</t>
        </is>
      </c>
      <c r="I976" t="inlineStr">
        <is>
          <t>BICENCHILA</t>
        </is>
      </c>
      <c r="J976" t="inlineStr">
        <is>
          <t>BICENTENARIO</t>
        </is>
      </c>
      <c r="K976" t="n">
        <v>-2013.54236193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493.088629</v>
      </c>
      <c r="P976" t="inlineStr">
        <is>
          <t>BS1A</t>
        </is>
      </c>
      <c r="Q976" t="n">
        <v>2</v>
      </c>
      <c r="V976" t="n">
        <v>1757522.464</v>
      </c>
      <c r="W976" t="n">
        <v>2</v>
      </c>
      <c r="X976" t="n">
        <v>7.112299999999999e-08</v>
      </c>
      <c r="Y976" t="n">
        <v>0.250001</v>
      </c>
      <c r="Z976" t="n">
        <v>123.27265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8974.988555899999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10179.48561905</v>
      </c>
    </row>
    <row r="977">
      <c r="A977" t="n">
        <v>3165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SUM_CHILECTRA_R_A</t>
        </is>
      </c>
      <c r="G977" t="inlineStr">
        <is>
          <t>A</t>
        </is>
      </c>
      <c r="H977" t="inlineStr">
        <is>
          <t>ENEL_DISTRIBUCION</t>
        </is>
      </c>
      <c r="I977" t="inlineStr">
        <is>
          <t>BICENCHILA</t>
        </is>
      </c>
      <c r="J977" t="inlineStr">
        <is>
          <t>BICENTENARIO</t>
        </is>
      </c>
      <c r="K977" t="n">
        <v>-2013.54236193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717.067197</v>
      </c>
      <c r="P977" t="inlineStr">
        <is>
          <t>BS1A</t>
        </is>
      </c>
      <c r="Q977" t="n">
        <v>2</v>
      </c>
      <c r="V977" t="n">
        <v>1757522.464</v>
      </c>
      <c r="W977" t="n">
        <v>2</v>
      </c>
      <c r="X977" t="n">
        <v>7.112299999999999e-08</v>
      </c>
      <c r="Y977" t="n">
        <v>0.250001</v>
      </c>
      <c r="Z977" t="n">
        <v>179.267516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12971.259655212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14642.57070688</v>
      </c>
    </row>
    <row r="978">
      <c r="A978" t="n">
        <v>3167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SUM_CHILECTRA_R_A</t>
        </is>
      </c>
      <c r="G978" t="inlineStr">
        <is>
          <t>A</t>
        </is>
      </c>
      <c r="H978" t="inlineStr">
        <is>
          <t>ENEL_DISTRIBUCION</t>
        </is>
      </c>
      <c r="I978" t="inlineStr">
        <is>
          <t>BICENCHILA</t>
        </is>
      </c>
      <c r="J978" t="inlineStr">
        <is>
          <t>BICENTENARIO</t>
        </is>
      </c>
      <c r="K978" t="n">
        <v>-2013.54236193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214.390433</v>
      </c>
      <c r="P978" t="inlineStr">
        <is>
          <t>BS1A</t>
        </is>
      </c>
      <c r="Q978" t="n">
        <v>2</v>
      </c>
      <c r="V978" t="n">
        <v>1757522.464</v>
      </c>
      <c r="W978" t="n">
        <v>2</v>
      </c>
      <c r="X978" t="n">
        <v>7.112299999999999e-08</v>
      </c>
      <c r="Y978" t="n">
        <v>0.250001</v>
      </c>
      <c r="Z978" t="n">
        <v>53.597823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3882.411906828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4410.02887644</v>
      </c>
    </row>
    <row r="979">
      <c r="A979" t="n">
        <v>3169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SUM_CHILECTRA_R_A</t>
        </is>
      </c>
      <c r="G979" t="inlineStr">
        <is>
          <t>A</t>
        </is>
      </c>
      <c r="H979" t="inlineStr">
        <is>
          <t>ENEL_DISTRIBUCION</t>
        </is>
      </c>
      <c r="I979" t="inlineStr">
        <is>
          <t>BICENCHILA</t>
        </is>
      </c>
      <c r="J979" t="inlineStr">
        <is>
          <t>BICENTENARIO</t>
        </is>
      </c>
      <c r="K979" t="n">
        <v>-2013.54236193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1.503209</v>
      </c>
      <c r="P979" t="inlineStr">
        <is>
          <t>BS1A</t>
        </is>
      </c>
      <c r="Q979" t="n">
        <v>2</v>
      </c>
      <c r="V979" t="n">
        <v>1757522.464</v>
      </c>
      <c r="W979" t="n">
        <v>2</v>
      </c>
      <c r="X979" t="n">
        <v>7.112299999999999e-08</v>
      </c>
      <c r="Y979" t="n">
        <v>0.250001</v>
      </c>
      <c r="Z979" t="n">
        <v>0.375804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27.431437176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31.221044712</v>
      </c>
    </row>
    <row r="980">
      <c r="A980" t="n">
        <v>3161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SUM_CHILECTRA_R_A</t>
        </is>
      </c>
      <c r="G980" t="inlineStr">
        <is>
          <t>A</t>
        </is>
      </c>
      <c r="H980" t="inlineStr">
        <is>
          <t>ENEL_DISTRIBUCION</t>
        </is>
      </c>
      <c r="I980" t="inlineStr">
        <is>
          <t>BRACHILA</t>
        </is>
      </c>
      <c r="J980" t="inlineStr">
        <is>
          <t>BRASIL</t>
        </is>
      </c>
      <c r="K980" t="n">
        <v>-5819.48969732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1238.735245</v>
      </c>
      <c r="P980" t="inlineStr">
        <is>
          <t>BS1A</t>
        </is>
      </c>
      <c r="Q980" t="n">
        <v>2</v>
      </c>
      <c r="V980" t="n">
        <v>1757522.464</v>
      </c>
      <c r="W980" t="n">
        <v>2</v>
      </c>
      <c r="X980" t="n">
        <v>7.112299999999999e-08</v>
      </c>
      <c r="Y980" t="n">
        <v>0.250001</v>
      </c>
      <c r="Z980" t="n">
        <v>309.68505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22044.31091415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24869.5676253</v>
      </c>
    </row>
    <row r="981">
      <c r="A981" t="n">
        <v>3163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SUM_CHILECTRA_R_A</t>
        </is>
      </c>
      <c r="G981" t="inlineStr">
        <is>
          <t>A</t>
        </is>
      </c>
      <c r="H981" t="inlineStr">
        <is>
          <t>ENEL_DISTRIBUCION</t>
        </is>
      </c>
      <c r="I981" t="inlineStr">
        <is>
          <t>BRACHILA</t>
        </is>
      </c>
      <c r="J981" t="inlineStr">
        <is>
          <t>BRASIL</t>
        </is>
      </c>
      <c r="K981" t="n">
        <v>-5819.48969732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2509.575623</v>
      </c>
      <c r="P981" t="inlineStr">
        <is>
          <t>BS1A</t>
        </is>
      </c>
      <c r="Q981" t="n">
        <v>2</v>
      </c>
      <c r="V981" t="n">
        <v>1757522.464</v>
      </c>
      <c r="W981" t="n">
        <v>2</v>
      </c>
      <c r="X981" t="n">
        <v>7.112299999999999e-08</v>
      </c>
      <c r="Y981" t="n">
        <v>0.250001</v>
      </c>
      <c r="Z981" t="n">
        <v>627.396415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45678.22339049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51808.513761455</v>
      </c>
    </row>
    <row r="982">
      <c r="A982" t="n">
        <v>3165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SUM_CHILECTRA_R_A</t>
        </is>
      </c>
      <c r="G982" t="inlineStr">
        <is>
          <t>A</t>
        </is>
      </c>
      <c r="H982" t="inlineStr">
        <is>
          <t>ENEL_DISTRIBUCION</t>
        </is>
      </c>
      <c r="I982" t="inlineStr">
        <is>
          <t>BRACHILA</t>
        </is>
      </c>
      <c r="J982" t="inlineStr">
        <is>
          <t>BRASIL</t>
        </is>
      </c>
      <c r="K982" t="n">
        <v>-5819.48969732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1124.569987</v>
      </c>
      <c r="P982" t="inlineStr">
        <is>
          <t>BS1A</t>
        </is>
      </c>
      <c r="Q982" t="n">
        <v>2</v>
      </c>
      <c r="V982" t="n">
        <v>1757522.464</v>
      </c>
      <c r="W982" t="n">
        <v>2</v>
      </c>
      <c r="X982" t="n">
        <v>7.112299999999999e-08</v>
      </c>
      <c r="Y982" t="n">
        <v>0.250001</v>
      </c>
      <c r="Z982" t="n">
        <v>281.143621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20342.708984697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22963.81096328</v>
      </c>
    </row>
    <row r="983">
      <c r="A983" t="n">
        <v>3167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SUM_CHILECTRA_R_A</t>
        </is>
      </c>
      <c r="G983" t="inlineStr">
        <is>
          <t>A</t>
        </is>
      </c>
      <c r="H983" t="inlineStr">
        <is>
          <t>ENEL_DISTRIBUCION</t>
        </is>
      </c>
      <c r="I983" t="inlineStr">
        <is>
          <t>BRACHILA</t>
        </is>
      </c>
      <c r="J983" t="inlineStr">
        <is>
          <t>BRASIL</t>
        </is>
      </c>
      <c r="K983" t="n">
        <v>-5819.48969732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769.70034</v>
      </c>
      <c r="P983" t="inlineStr">
        <is>
          <t>BS1A</t>
        </is>
      </c>
      <c r="Q983" t="n">
        <v>2</v>
      </c>
      <c r="V983" t="n">
        <v>1757522.464</v>
      </c>
      <c r="W983" t="n">
        <v>2</v>
      </c>
      <c r="X983" t="n">
        <v>7.112299999999999e-08</v>
      </c>
      <c r="Y983" t="n">
        <v>0.250001</v>
      </c>
      <c r="Z983" t="n">
        <v>192.425855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13938.55923278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15832.7993494</v>
      </c>
    </row>
    <row r="984">
      <c r="A984" t="n">
        <v>3169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SUM_CHILECTRA_R_A</t>
        </is>
      </c>
      <c r="G984" t="inlineStr">
        <is>
          <t>A</t>
        </is>
      </c>
      <c r="H984" t="inlineStr">
        <is>
          <t>ENEL_DISTRIBUCION</t>
        </is>
      </c>
      <c r="I984" t="inlineStr">
        <is>
          <t>BRACHILA</t>
        </is>
      </c>
      <c r="J984" t="inlineStr">
        <is>
          <t>BRASIL</t>
        </is>
      </c>
      <c r="K984" t="n">
        <v>-5819.48969732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6.840106</v>
      </c>
      <c r="P984" t="inlineStr">
        <is>
          <t>BS1A</t>
        </is>
      </c>
      <c r="Q984" t="n">
        <v>2</v>
      </c>
      <c r="V984" t="n">
        <v>1757522.464</v>
      </c>
      <c r="W984" t="n">
        <v>2</v>
      </c>
      <c r="X984" t="n">
        <v>7.112299999999999e-08</v>
      </c>
      <c r="Y984" t="n">
        <v>0.250001</v>
      </c>
      <c r="Z984" t="n">
        <v>1.710033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124.822148802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142.066121574</v>
      </c>
    </row>
    <row r="985">
      <c r="A985" t="n">
        <v>1897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SUM_CHILECTRA_R_A</t>
        </is>
      </c>
      <c r="G985" t="inlineStr">
        <is>
          <t>A</t>
        </is>
      </c>
      <c r="H985" t="inlineStr">
        <is>
          <t>ENEL_DISTRIBUCION</t>
        </is>
      </c>
      <c r="I985" t="inlineStr">
        <is>
          <t>CALEUCHILA</t>
        </is>
      </c>
      <c r="J985" t="inlineStr">
        <is>
          <t>CALEU</t>
        </is>
      </c>
      <c r="K985" t="n">
        <v>-32.84032037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26.585142</v>
      </c>
      <c r="P985" t="inlineStr">
        <is>
          <t>BS1A</t>
        </is>
      </c>
      <c r="Q985" t="n">
        <v>2</v>
      </c>
      <c r="V985" t="n">
        <v>1757522.464</v>
      </c>
      <c r="W985" t="n">
        <v>2</v>
      </c>
      <c r="X985" t="n">
        <v>7.112299999999999e-08</v>
      </c>
      <c r="Y985" t="n">
        <v>0.250001</v>
      </c>
      <c r="Z985" t="n">
        <v>6.646312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483.0738950960001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551.1254836639999</v>
      </c>
    </row>
    <row r="986">
      <c r="A986" t="n">
        <v>1899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SUM_CHILECTRA_R_A</t>
        </is>
      </c>
      <c r="G986" t="inlineStr">
        <is>
          <t>A</t>
        </is>
      </c>
      <c r="H986" t="inlineStr">
        <is>
          <t>ENEL_DISTRIBUCION</t>
        </is>
      </c>
      <c r="I986" t="inlineStr">
        <is>
          <t>CALEUCHILA</t>
        </is>
      </c>
      <c r="J986" t="inlineStr">
        <is>
          <t>CALEU</t>
        </is>
      </c>
      <c r="K986" t="n">
        <v>-32.84032037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0.790667</v>
      </c>
      <c r="P986" t="inlineStr">
        <is>
          <t>BS1A</t>
        </is>
      </c>
      <c r="Q986" t="n">
        <v>2</v>
      </c>
      <c r="V986" t="n">
        <v>1757522.464</v>
      </c>
      <c r="W986" t="n">
        <v>2</v>
      </c>
      <c r="X986" t="n">
        <v>7.112299999999999e-08</v>
      </c>
      <c r="Y986" t="n">
        <v>0.250001</v>
      </c>
      <c r="Z986" t="n">
        <v>0.197668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13.840120356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15.7047226</v>
      </c>
    </row>
    <row r="987">
      <c r="A987" t="n">
        <v>1901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SUM_CHILECTRA_R_A</t>
        </is>
      </c>
      <c r="G987" t="inlineStr">
        <is>
          <t>A</t>
        </is>
      </c>
      <c r="H987" t="inlineStr">
        <is>
          <t>ENEL_DISTRIBUCION</t>
        </is>
      </c>
      <c r="I987" t="inlineStr">
        <is>
          <t>CALEUCHILA</t>
        </is>
      </c>
      <c r="J987" t="inlineStr">
        <is>
          <t>CALEU</t>
        </is>
      </c>
      <c r="K987" t="n">
        <v>-32.84032037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17.096647</v>
      </c>
      <c r="P987" t="inlineStr">
        <is>
          <t>BS1A</t>
        </is>
      </c>
      <c r="Q987" t="n">
        <v>2</v>
      </c>
      <c r="V987" t="n">
        <v>1757522.464</v>
      </c>
      <c r="W987" t="n">
        <v>2</v>
      </c>
      <c r="X987" t="n">
        <v>7.112299999999999e-08</v>
      </c>
      <c r="Y987" t="n">
        <v>0.250001</v>
      </c>
      <c r="Z987" t="n">
        <v>4.274179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311.989421926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355.090242962</v>
      </c>
    </row>
    <row r="988">
      <c r="A988" t="n">
        <v>3161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SUM_CHILECTRA_R_A</t>
        </is>
      </c>
      <c r="G988" t="inlineStr">
        <is>
          <t>A</t>
        </is>
      </c>
      <c r="H988" t="inlineStr">
        <is>
          <t>ENEL_DISTRIBUCION</t>
        </is>
      </c>
      <c r="I988" t="inlineStr">
        <is>
          <t>CARRACHILA</t>
        </is>
      </c>
      <c r="J988" t="inlineStr">
        <is>
          <t>CARRASCAL</t>
        </is>
      </c>
      <c r="K988" t="n">
        <v>-3795.7026479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810.405537</v>
      </c>
      <c r="P988" t="inlineStr">
        <is>
          <t>BS1A</t>
        </is>
      </c>
      <c r="Q988" t="n">
        <v>2</v>
      </c>
      <c r="V988" t="n">
        <v>1757522.464</v>
      </c>
      <c r="W988" t="n">
        <v>2</v>
      </c>
      <c r="X988" t="n">
        <v>7.112299999999999e-08</v>
      </c>
      <c r="Y988" t="n">
        <v>0.250001</v>
      </c>
      <c r="Z988" t="n">
        <v>202.602195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14421.832046685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16270.17187167</v>
      </c>
    </row>
    <row r="989">
      <c r="A989" t="n">
        <v>3163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SUM_CHILECTRA_R_A</t>
        </is>
      </c>
      <c r="G989" t="inlineStr">
        <is>
          <t>A</t>
        </is>
      </c>
      <c r="H989" t="inlineStr">
        <is>
          <t>ENEL_DISTRIBUCION</t>
        </is>
      </c>
      <c r="I989" t="inlineStr">
        <is>
          <t>CARRACHILA</t>
        </is>
      </c>
      <c r="J989" t="inlineStr">
        <is>
          <t>CARRASCAL</t>
        </is>
      </c>
      <c r="K989" t="n">
        <v>-3795.7026479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1635.246515</v>
      </c>
      <c r="P989" t="inlineStr">
        <is>
          <t>BS1A</t>
        </is>
      </c>
      <c r="Q989" t="n">
        <v>2</v>
      </c>
      <c r="V989" t="n">
        <v>1757522.464</v>
      </c>
      <c r="W989" t="n">
        <v>2</v>
      </c>
      <c r="X989" t="n">
        <v>7.112299999999999e-08</v>
      </c>
      <c r="Y989" t="n">
        <v>0.250001</v>
      </c>
      <c r="Z989" t="n">
        <v>408.813264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29764.058498784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33758.572901328</v>
      </c>
    </row>
    <row r="990">
      <c r="A990" t="n">
        <v>3165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SUM_CHILECTRA_R_A</t>
        </is>
      </c>
      <c r="G990" t="inlineStr">
        <is>
          <t>A</t>
        </is>
      </c>
      <c r="H990" t="inlineStr">
        <is>
          <t>ENEL_DISTRIBUCION</t>
        </is>
      </c>
      <c r="I990" t="inlineStr">
        <is>
          <t>CARRACHILA</t>
        </is>
      </c>
      <c r="J990" t="inlineStr">
        <is>
          <t>CARRASCAL</t>
        </is>
      </c>
      <c r="K990" t="n">
        <v>-3795.7026479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733.282897</v>
      </c>
      <c r="P990" t="inlineStr">
        <is>
          <t>BS1A</t>
        </is>
      </c>
      <c r="Q990" t="n">
        <v>2</v>
      </c>
      <c r="V990" t="n">
        <v>1757522.464</v>
      </c>
      <c r="W990" t="n">
        <v>2</v>
      </c>
      <c r="X990" t="n">
        <v>7.112299999999999e-08</v>
      </c>
      <c r="Y990" t="n">
        <v>0.250001</v>
      </c>
      <c r="Z990" t="n">
        <v>183.321458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13264.590736506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14973.69668944</v>
      </c>
    </row>
    <row r="991">
      <c r="A991" t="n">
        <v>3167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SUM_CHILECTRA_R_A</t>
        </is>
      </c>
      <c r="G991" t="inlineStr">
        <is>
          <t>A</t>
        </is>
      </c>
      <c r="H991" t="inlineStr">
        <is>
          <t>ENEL_DISTRIBUCION</t>
        </is>
      </c>
      <c r="I991" t="inlineStr">
        <is>
          <t>CARRACHILA</t>
        </is>
      </c>
      <c r="J991" t="inlineStr">
        <is>
          <t>CARRASCAL</t>
        </is>
      </c>
      <c r="K991" t="n">
        <v>-3795.7026479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501.521636</v>
      </c>
      <c r="P991" t="inlineStr">
        <is>
          <t>BS1A</t>
        </is>
      </c>
      <c r="Q991" t="n">
        <v>2</v>
      </c>
      <c r="V991" t="n">
        <v>1757522.464</v>
      </c>
      <c r="W991" t="n">
        <v>2</v>
      </c>
      <c r="X991" t="n">
        <v>7.112299999999999e-08</v>
      </c>
      <c r="Y991" t="n">
        <v>0.250001</v>
      </c>
      <c r="Z991" t="n">
        <v>125.380911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9082.091669196001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10316.34135708</v>
      </c>
    </row>
    <row r="992">
      <c r="A992" t="n">
        <v>3169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SUM_CHILECTRA_R_A</t>
        </is>
      </c>
      <c r="G992" t="inlineStr">
        <is>
          <t>A</t>
        </is>
      </c>
      <c r="H992" t="inlineStr">
        <is>
          <t>ENEL_DISTRIBUCION</t>
        </is>
      </c>
      <c r="I992" t="inlineStr">
        <is>
          <t>CARRACHILA</t>
        </is>
      </c>
      <c r="J992" t="inlineStr">
        <is>
          <t>CARRASCAL</t>
        </is>
      </c>
      <c r="K992" t="n">
        <v>-3795.7026479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4.312062</v>
      </c>
      <c r="P992" t="inlineStr">
        <is>
          <t>BS1A</t>
        </is>
      </c>
      <c r="Q992" t="n">
        <v>2</v>
      </c>
      <c r="V992" t="n">
        <v>1757522.464</v>
      </c>
      <c r="W992" t="n">
        <v>2</v>
      </c>
      <c r="X992" t="n">
        <v>7.112299999999999e-08</v>
      </c>
      <c r="Y992" t="n">
        <v>0.250001</v>
      </c>
      <c r="Z992" t="n">
        <v>1.07802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78.68899188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89.55974556</v>
      </c>
    </row>
    <row r="993">
      <c r="A993" t="n">
        <v>6321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SUM_CHILECTRA_R_A</t>
        </is>
      </c>
      <c r="G993" t="inlineStr">
        <is>
          <t>A</t>
        </is>
      </c>
      <c r="H993" t="inlineStr">
        <is>
          <t>ENEL_DISTRIBUCION</t>
        </is>
      </c>
      <c r="I993" t="inlineStr">
        <is>
          <t>CHACACHIL23A</t>
        </is>
      </c>
      <c r="J993" t="inlineStr">
        <is>
          <t>CHACABUCO</t>
        </is>
      </c>
      <c r="K993" t="n">
        <v>-7950.91149986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1734.01968</v>
      </c>
      <c r="P993" t="inlineStr">
        <is>
          <t>BS1A</t>
        </is>
      </c>
      <c r="Q993" t="n">
        <v>2</v>
      </c>
      <c r="V993" t="n">
        <v>1757522.464</v>
      </c>
      <c r="W993" t="n">
        <v>2</v>
      </c>
      <c r="X993" t="n">
        <v>7.112299999999999e-08</v>
      </c>
      <c r="Y993" t="n">
        <v>0.250001</v>
      </c>
      <c r="Z993" t="n">
        <v>433.506654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30858.304151682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34813.185356124</v>
      </c>
    </row>
    <row r="994">
      <c r="A994" t="n">
        <v>6323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SUM_CHILECTRA_R_A</t>
        </is>
      </c>
      <c r="G994" t="inlineStr">
        <is>
          <t>A</t>
        </is>
      </c>
      <c r="H994" t="inlineStr">
        <is>
          <t>ENEL_DISTRIBUCION</t>
        </is>
      </c>
      <c r="I994" t="inlineStr">
        <is>
          <t>CHACACHILA</t>
        </is>
      </c>
      <c r="J994" t="inlineStr">
        <is>
          <t>CHACABUCO</t>
        </is>
      </c>
      <c r="K994" t="n">
        <v>-1728.6195227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376.995804</v>
      </c>
      <c r="P994" t="inlineStr">
        <is>
          <t>BS1A</t>
        </is>
      </c>
      <c r="Q994" t="n">
        <v>2</v>
      </c>
      <c r="V994" t="n">
        <v>1757522.464</v>
      </c>
      <c r="W994" t="n">
        <v>2</v>
      </c>
      <c r="X994" t="n">
        <v>7.112299999999999e-08</v>
      </c>
      <c r="Y994" t="n">
        <v>0.250001</v>
      </c>
      <c r="Z994" t="n">
        <v>94.24932800000001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6708.949915024001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7568.786534368001</v>
      </c>
    </row>
    <row r="995">
      <c r="A995" t="n">
        <v>6325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SUM_CHILECTRA_R_A</t>
        </is>
      </c>
      <c r="G995" t="inlineStr">
        <is>
          <t>A</t>
        </is>
      </c>
      <c r="H995" t="inlineStr">
        <is>
          <t>ENEL_DISTRIBUCION</t>
        </is>
      </c>
      <c r="I995" t="inlineStr">
        <is>
          <t>CHACACHIL23A</t>
        </is>
      </c>
      <c r="J995" t="inlineStr">
        <is>
          <t>CHACABUCO</t>
        </is>
      </c>
      <c r="K995" t="n">
        <v>-7950.91149986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2962.53159</v>
      </c>
      <c r="P995" t="inlineStr">
        <is>
          <t>BS1A</t>
        </is>
      </c>
      <c r="Q995" t="n">
        <v>2</v>
      </c>
      <c r="V995" t="n">
        <v>1757522.464</v>
      </c>
      <c r="W995" t="n">
        <v>2</v>
      </c>
      <c r="X995" t="n">
        <v>7.112299999999999e-08</v>
      </c>
      <c r="Y995" t="n">
        <v>0.250001</v>
      </c>
      <c r="Z995" t="n">
        <v>740.63586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53922.73442316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61159.48741122</v>
      </c>
    </row>
    <row r="996">
      <c r="A996" t="n">
        <v>6327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SUM_CHILECTRA_R_A</t>
        </is>
      </c>
      <c r="G996" t="inlineStr">
        <is>
          <t>A</t>
        </is>
      </c>
      <c r="H996" t="inlineStr">
        <is>
          <t>ENEL_DISTRIBUCION</t>
        </is>
      </c>
      <c r="I996" t="inlineStr">
        <is>
          <t>CHACACHILA</t>
        </is>
      </c>
      <c r="J996" t="inlineStr">
        <is>
          <t>CHACABUCO</t>
        </is>
      </c>
      <c r="K996" t="n">
        <v>-1728.6195227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644.08841</v>
      </c>
      <c r="P996" t="inlineStr">
        <is>
          <t>BS1A</t>
        </is>
      </c>
      <c r="Q996" t="n">
        <v>2</v>
      </c>
      <c r="V996" t="n">
        <v>1757522.464</v>
      </c>
      <c r="W996" t="n">
        <v>2</v>
      </c>
      <c r="X996" t="n">
        <v>7.112299999999999e-08</v>
      </c>
      <c r="Y996" t="n">
        <v>0.250001</v>
      </c>
      <c r="Z996" t="n">
        <v>161.022747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11723.422118082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13296.775379019</v>
      </c>
    </row>
    <row r="997">
      <c r="A997" t="n">
        <v>6329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SUM_CHILECTRA_R_A</t>
        </is>
      </c>
      <c r="G997" t="inlineStr">
        <is>
          <t>A</t>
        </is>
      </c>
      <c r="H997" t="inlineStr">
        <is>
          <t>ENEL_DISTRIBUCION</t>
        </is>
      </c>
      <c r="I997" t="inlineStr">
        <is>
          <t>CHACACHIL23A</t>
        </is>
      </c>
      <c r="J997" t="inlineStr">
        <is>
          <t>CHACABUCO</t>
        </is>
      </c>
      <c r="K997" t="n">
        <v>-7950.91149986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1208.19666</v>
      </c>
      <c r="P997" t="inlineStr">
        <is>
          <t>BS1A</t>
        </is>
      </c>
      <c r="Q997" t="n">
        <v>2</v>
      </c>
      <c r="V997" t="n">
        <v>1757522.464</v>
      </c>
      <c r="W997" t="n">
        <v>2</v>
      </c>
      <c r="X997" t="n">
        <v>7.112299999999999e-08</v>
      </c>
      <c r="Y997" t="n">
        <v>0.250001</v>
      </c>
      <c r="Z997" t="n">
        <v>302.050373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21855.458839161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24671.47446664</v>
      </c>
    </row>
    <row r="998">
      <c r="A998" t="n">
        <v>6331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SUM_CHILECTRA_R_A</t>
        </is>
      </c>
      <c r="G998" t="inlineStr">
        <is>
          <t>A</t>
        </is>
      </c>
      <c r="H998" t="inlineStr">
        <is>
          <t>ENEL_DISTRIBUCION</t>
        </is>
      </c>
      <c r="I998" t="inlineStr">
        <is>
          <t>CHACACHILA</t>
        </is>
      </c>
      <c r="J998" t="inlineStr">
        <is>
          <t>CHACABUCO</t>
        </is>
      </c>
      <c r="K998" t="n">
        <v>-1728.6195227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262.675837</v>
      </c>
      <c r="P998" t="inlineStr">
        <is>
          <t>BS1A</t>
        </is>
      </c>
      <c r="Q998" t="n">
        <v>2</v>
      </c>
      <c r="V998" t="n">
        <v>1757522.464</v>
      </c>
      <c r="W998" t="n">
        <v>2</v>
      </c>
      <c r="X998" t="n">
        <v>7.112299999999999e-08</v>
      </c>
      <c r="Y998" t="n">
        <v>0.250001</v>
      </c>
      <c r="Z998" t="n">
        <v>65.669222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4751.627896254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5363.862052960001</v>
      </c>
    </row>
    <row r="999">
      <c r="A999" t="n">
        <v>6333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SUM_CHILECTRA_R_A</t>
        </is>
      </c>
      <c r="G999" t="inlineStr">
        <is>
          <t>A</t>
        </is>
      </c>
      <c r="H999" t="inlineStr">
        <is>
          <t>ENEL_DISTRIBUCION</t>
        </is>
      </c>
      <c r="I999" t="inlineStr">
        <is>
          <t>CHACACHIL23A</t>
        </is>
      </c>
      <c r="J999" t="inlineStr">
        <is>
          <t>CHACABUCO</t>
        </is>
      </c>
      <c r="K999" t="n">
        <v>-7950.91149986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1806.160102</v>
      </c>
      <c r="P999" t="inlineStr">
        <is>
          <t>BS1A</t>
        </is>
      </c>
      <c r="Q999" t="n">
        <v>2</v>
      </c>
      <c r="V999" t="n">
        <v>1757522.464</v>
      </c>
      <c r="W999" t="n">
        <v>2</v>
      </c>
      <c r="X999" t="n">
        <v>7.112299999999999e-08</v>
      </c>
      <c r="Y999" t="n">
        <v>0.250001</v>
      </c>
      <c r="Z999" t="n">
        <v>451.541832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32707.884142752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37152.86193696</v>
      </c>
    </row>
    <row r="1000">
      <c r="A1000" t="n">
        <v>6335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SUM_CHILECTRA_R_A</t>
        </is>
      </c>
      <c r="G1000" t="inlineStr">
        <is>
          <t>A</t>
        </is>
      </c>
      <c r="H1000" t="inlineStr">
        <is>
          <t>ENEL_DISTRIBUCION</t>
        </is>
      </c>
      <c r="I1000" t="inlineStr">
        <is>
          <t>CHACACHILA</t>
        </is>
      </c>
      <c r="J1000" t="inlineStr">
        <is>
          <t>CHACABUCO</t>
        </is>
      </c>
      <c r="K1000" t="n">
        <v>-1728.6195227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392.67996</v>
      </c>
      <c r="P1000" t="inlineStr">
        <is>
          <t>BS1A</t>
        </is>
      </c>
      <c r="Q1000" t="n">
        <v>2</v>
      </c>
      <c r="V1000" t="n">
        <v>1757522.464</v>
      </c>
      <c r="W1000" t="n">
        <v>2</v>
      </c>
      <c r="X1000" t="n">
        <v>7.112299999999999e-08</v>
      </c>
      <c r="Y1000" t="n">
        <v>0.250001</v>
      </c>
      <c r="Z1000" t="n">
        <v>98.170383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7111.069862988001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8077.45911324</v>
      </c>
    </row>
    <row r="1001">
      <c r="A1001" t="n">
        <v>6339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SUM_CHILECTRA_R_A</t>
        </is>
      </c>
      <c r="G1001" t="inlineStr">
        <is>
          <t>A</t>
        </is>
      </c>
      <c r="H1001" t="inlineStr">
        <is>
          <t>ENEL_DISTRIBUCION</t>
        </is>
      </c>
      <c r="I1001" t="inlineStr">
        <is>
          <t>CHACACHILA</t>
        </is>
      </c>
      <c r="J1001" t="inlineStr">
        <is>
          <t>CHACABUCO</t>
        </is>
      </c>
      <c r="K1001" t="n">
        <v>-1728.6195227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1.641366</v>
      </c>
      <c r="P1001" t="inlineStr">
        <is>
          <t>BS1A</t>
        </is>
      </c>
      <c r="Q1001" t="n">
        <v>2</v>
      </c>
      <c r="V1001" t="n">
        <v>1757522.464</v>
      </c>
      <c r="W1001" t="n">
        <v>2</v>
      </c>
      <c r="X1001" t="n">
        <v>7.112299999999999e-08</v>
      </c>
      <c r="Y1001" t="n">
        <v>0.250001</v>
      </c>
      <c r="Z1001" t="n">
        <v>0.410343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29.952576942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34.090475754</v>
      </c>
    </row>
    <row r="1002">
      <c r="A1002" t="n">
        <v>6337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SUM_CHILECTRA_R_A</t>
        </is>
      </c>
      <c r="G1002" t="inlineStr">
        <is>
          <t>A</t>
        </is>
      </c>
      <c r="H1002" t="inlineStr">
        <is>
          <t>ENEL_DISTRIBUCION</t>
        </is>
      </c>
      <c r="I1002" t="inlineStr">
        <is>
          <t>CHACACHIL23A</t>
        </is>
      </c>
      <c r="J1002" t="inlineStr">
        <is>
          <t>CHACABUCO</t>
        </is>
      </c>
      <c r="K1002" t="n">
        <v>-7950.91149986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7.54958</v>
      </c>
      <c r="P1002" t="inlineStr">
        <is>
          <t>BS1A</t>
        </is>
      </c>
      <c r="Q1002" t="n">
        <v>2</v>
      </c>
      <c r="V1002" t="n">
        <v>1757522.464</v>
      </c>
      <c r="W1002" t="n">
        <v>2</v>
      </c>
      <c r="X1002" t="n">
        <v>7.112299999999999e-08</v>
      </c>
      <c r="Y1002" t="n">
        <v>0.250001</v>
      </c>
      <c r="Z1002" t="n">
        <v>1.887403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137.769094582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156.801666434</v>
      </c>
    </row>
    <row r="1003">
      <c r="A1003" t="n">
        <v>2529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SUM_CHILECTRA_R_A</t>
        </is>
      </c>
      <c r="G1003" t="inlineStr">
        <is>
          <t>A</t>
        </is>
      </c>
      <c r="H1003" t="inlineStr">
        <is>
          <t>ENEL_DISTRIBUCION</t>
        </is>
      </c>
      <c r="I1003" t="inlineStr">
        <is>
          <t>CHICCHILA</t>
        </is>
      </c>
      <c r="J1003" t="inlineStr">
        <is>
          <t>CHICUREO</t>
        </is>
      </c>
      <c r="K1003" t="n">
        <v>-3532.19045126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41.001493</v>
      </c>
      <c r="P1003" t="inlineStr">
        <is>
          <t>BS1A</t>
        </is>
      </c>
      <c r="Q1003" t="n">
        <v>2</v>
      </c>
      <c r="V1003" t="n">
        <v>1757522.464</v>
      </c>
      <c r="W1003" t="n">
        <v>2</v>
      </c>
      <c r="X1003" t="n">
        <v>7.112299999999999e-08</v>
      </c>
      <c r="Y1003" t="n">
        <v>0.250001</v>
      </c>
      <c r="Z1003" t="n">
        <v>10.250414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729.655219762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823.169746684</v>
      </c>
    </row>
    <row r="1004">
      <c r="A1004" t="n">
        <v>2531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SUM_CHILECTRA_R_A</t>
        </is>
      </c>
      <c r="G1004" t="inlineStr">
        <is>
          <t>A</t>
        </is>
      </c>
      <c r="H1004" t="inlineStr">
        <is>
          <t>ENEL_DISTRIBUCION</t>
        </is>
      </c>
      <c r="I1004" t="inlineStr">
        <is>
          <t>CHICCHILA</t>
        </is>
      </c>
      <c r="J1004" t="inlineStr">
        <is>
          <t>CHICUREO</t>
        </is>
      </c>
      <c r="K1004" t="n">
        <v>-3532.19045126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26.322223</v>
      </c>
      <c r="P1004" t="inlineStr">
        <is>
          <t>BS1A</t>
        </is>
      </c>
      <c r="Q1004" t="n">
        <v>2</v>
      </c>
      <c r="V1004" t="n">
        <v>1757522.464</v>
      </c>
      <c r="W1004" t="n">
        <v>2</v>
      </c>
      <c r="X1004" t="n">
        <v>7.112299999999999e-08</v>
      </c>
      <c r="Y1004" t="n">
        <v>0.250001</v>
      </c>
      <c r="Z1004" t="n">
        <v>6.580582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479.105853092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543.4047198139999</v>
      </c>
    </row>
    <row r="1005">
      <c r="A1005" t="n">
        <v>2533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SUM_CHILECTRA_R_A</t>
        </is>
      </c>
      <c r="G1005" t="inlineStr">
        <is>
          <t>A</t>
        </is>
      </c>
      <c r="H1005" t="inlineStr">
        <is>
          <t>ENEL_DISTRIBUCION</t>
        </is>
      </c>
      <c r="I1005" t="inlineStr">
        <is>
          <t>CHICCHILA</t>
        </is>
      </c>
      <c r="J1005" t="inlineStr">
        <is>
          <t>CHICUREO</t>
        </is>
      </c>
      <c r="K1005" t="n">
        <v>-3532.19045126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17.70364</v>
      </c>
      <c r="P1005" t="inlineStr">
        <is>
          <t>BS1A</t>
        </is>
      </c>
      <c r="Q1005" t="n">
        <v>2</v>
      </c>
      <c r="V1005" t="n">
        <v>1757522.464</v>
      </c>
      <c r="W1005" t="n">
        <v>2</v>
      </c>
      <c r="X1005" t="n">
        <v>7.112299999999999e-08</v>
      </c>
      <c r="Y1005" t="n">
        <v>0.250001</v>
      </c>
      <c r="Z1005" t="n">
        <v>4.425928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320.246872296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361.50979904</v>
      </c>
    </row>
    <row r="1006">
      <c r="A1006" t="n">
        <v>2535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SUM_CHILECTRA_R_A</t>
        </is>
      </c>
      <c r="G1006" t="inlineStr">
        <is>
          <t>A</t>
        </is>
      </c>
      <c r="H1006" t="inlineStr">
        <is>
          <t>ENEL_DISTRIBUCION</t>
        </is>
      </c>
      <c r="I1006" t="inlineStr">
        <is>
          <t>CHICCHILA</t>
        </is>
      </c>
      <c r="J1006" t="inlineStr">
        <is>
          <t>CHICUREO</t>
        </is>
      </c>
      <c r="K1006" t="n">
        <v>-3532.19045126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3338.698773</v>
      </c>
      <c r="P1006" t="inlineStr">
        <is>
          <t>BS1A</t>
        </is>
      </c>
      <c r="Q1006" t="n">
        <v>2</v>
      </c>
      <c r="V1006" t="n">
        <v>1757522.464</v>
      </c>
      <c r="W1006" t="n">
        <v>2</v>
      </c>
      <c r="X1006" t="n">
        <v>7.112299999999999e-08</v>
      </c>
      <c r="Y1006" t="n">
        <v>0.250001</v>
      </c>
      <c r="Z1006" t="n">
        <v>834.678032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60460.73792595201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68677.30847296001</v>
      </c>
    </row>
    <row r="1007">
      <c r="A1007" t="n">
        <v>3161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SUM_CHILECTRA_R_A</t>
        </is>
      </c>
      <c r="G1007" t="inlineStr">
        <is>
          <t>A</t>
        </is>
      </c>
      <c r="H1007" t="inlineStr">
        <is>
          <t>ENEL_DISTRIBUCION</t>
        </is>
      </c>
      <c r="I1007" t="inlineStr">
        <is>
          <t>CLUBCHILA</t>
        </is>
      </c>
      <c r="J1007" t="inlineStr">
        <is>
          <t>CLUB_HIPICO</t>
        </is>
      </c>
      <c r="K1007" t="n">
        <v>-10078.11575569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3311.497826</v>
      </c>
      <c r="P1007" t="inlineStr">
        <is>
          <t>BS1A</t>
        </is>
      </c>
      <c r="Q1007" t="n">
        <v>2</v>
      </c>
      <c r="V1007" t="n">
        <v>1757522.464</v>
      </c>
      <c r="W1007" t="n">
        <v>2</v>
      </c>
      <c r="X1007" t="n">
        <v>7.112299999999999e-08</v>
      </c>
      <c r="Y1007" t="n">
        <v>0.250001</v>
      </c>
      <c r="Z1007" t="n">
        <v>827.8777679999999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58930.823159544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66483.55203700799</v>
      </c>
    </row>
    <row r="1008">
      <c r="A1008" t="n">
        <v>3163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SUM_CHILECTRA_R_A</t>
        </is>
      </c>
      <c r="G1008" t="inlineStr">
        <is>
          <t>A</t>
        </is>
      </c>
      <c r="H1008" t="inlineStr">
        <is>
          <t>ENEL_DISTRIBUCION</t>
        </is>
      </c>
      <c r="I1008" t="inlineStr">
        <is>
          <t>CLUBCHILA</t>
        </is>
      </c>
      <c r="J1008" t="inlineStr">
        <is>
          <t>CLUB_HIPICO</t>
        </is>
      </c>
      <c r="K1008" t="n">
        <v>-10078.11575569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2582.883943</v>
      </c>
      <c r="P1008" t="inlineStr">
        <is>
          <t>BS1A</t>
        </is>
      </c>
      <c r="Q1008" t="n">
        <v>2</v>
      </c>
      <c r="V1008" t="n">
        <v>1757522.464</v>
      </c>
      <c r="W1008" t="n">
        <v>2</v>
      </c>
      <c r="X1008" t="n">
        <v>7.112299999999999e-08</v>
      </c>
      <c r="Y1008" t="n">
        <v>0.250001</v>
      </c>
      <c r="Z1008" t="n">
        <v>645.723569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47012.550164614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53321.915157313</v>
      </c>
    </row>
    <row r="1009">
      <c r="A1009" t="n">
        <v>3165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SUM_CHILECTRA_R_A</t>
        </is>
      </c>
      <c r="G1009" t="inlineStr">
        <is>
          <t>A</t>
        </is>
      </c>
      <c r="H1009" t="inlineStr">
        <is>
          <t>ENEL_DISTRIBUCION</t>
        </is>
      </c>
      <c r="I1009" t="inlineStr">
        <is>
          <t>CLUBCHILA</t>
        </is>
      </c>
      <c r="J1009" t="inlineStr">
        <is>
          <t>CLUB_HIPICO</t>
        </is>
      </c>
      <c r="K1009" t="n">
        <v>-10078.11575569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2591.94714</v>
      </c>
      <c r="P1009" t="inlineStr">
        <is>
          <t>BS1A</t>
        </is>
      </c>
      <c r="Q1009" t="n">
        <v>2</v>
      </c>
      <c r="V1009" t="n">
        <v>1757522.464</v>
      </c>
      <c r="W1009" t="n">
        <v>2</v>
      </c>
      <c r="X1009" t="n">
        <v>7.112299999999999e-08</v>
      </c>
      <c r="Y1009" t="n">
        <v>0.250001</v>
      </c>
      <c r="Z1009" t="n">
        <v>647.989377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46886.567351589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52927.77231336</v>
      </c>
    </row>
    <row r="1010">
      <c r="A1010" t="n">
        <v>3167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SUM_CHILECTRA_R_A</t>
        </is>
      </c>
      <c r="G1010" t="inlineStr">
        <is>
          <t>A</t>
        </is>
      </c>
      <c r="H1010" t="inlineStr">
        <is>
          <t>ENEL_DISTRIBUCION</t>
        </is>
      </c>
      <c r="I1010" t="inlineStr">
        <is>
          <t>CLUBCHILA</t>
        </is>
      </c>
      <c r="J1010" t="inlineStr">
        <is>
          <t>CLUB_HIPICO</t>
        </is>
      </c>
      <c r="K1010" t="n">
        <v>-10078.11575569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1288.20926</v>
      </c>
      <c r="P1010" t="inlineStr">
        <is>
          <t>BS1A</t>
        </is>
      </c>
      <c r="Q1010" t="n">
        <v>2</v>
      </c>
      <c r="V1010" t="n">
        <v>1757522.464</v>
      </c>
      <c r="W1010" t="n">
        <v>2</v>
      </c>
      <c r="X1010" t="n">
        <v>7.112299999999999e-08</v>
      </c>
      <c r="Y1010" t="n">
        <v>0.250001</v>
      </c>
      <c r="Z1010" t="n">
        <v>322.053603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23328.274786908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26498.57045484</v>
      </c>
    </row>
    <row r="1011">
      <c r="A1011" t="n">
        <v>3169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SUM_CHILECTRA_R_A</t>
        </is>
      </c>
      <c r="G1011" t="inlineStr">
        <is>
          <t>A</t>
        </is>
      </c>
      <c r="H1011" t="inlineStr">
        <is>
          <t>ENEL_DISTRIBUCION</t>
        </is>
      </c>
      <c r="I1011" t="inlineStr">
        <is>
          <t>CLUBCHILA</t>
        </is>
      </c>
      <c r="J1011" t="inlineStr">
        <is>
          <t>CLUB_HIPICO</t>
        </is>
      </c>
      <c r="K1011" t="n">
        <v>-10078.11575569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8.896693000000001</v>
      </c>
      <c r="P1011" t="inlineStr">
        <is>
          <t>BS1A</t>
        </is>
      </c>
      <c r="Q1011" t="n">
        <v>2</v>
      </c>
      <c r="V1011" t="n">
        <v>1757522.464</v>
      </c>
      <c r="W1011" t="n">
        <v>2</v>
      </c>
      <c r="X1011" t="n">
        <v>7.112299999999999e-08</v>
      </c>
      <c r="Y1011" t="n">
        <v>0.250001</v>
      </c>
      <c r="Z1011" t="n">
        <v>2.224182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162.351940908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184.780592196</v>
      </c>
    </row>
    <row r="1012">
      <c r="A1012" t="n">
        <v>2529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SUM_CHILECTRA_R_A</t>
        </is>
      </c>
      <c r="G1012" t="inlineStr">
        <is>
          <t>A</t>
        </is>
      </c>
      <c r="H1012" t="inlineStr">
        <is>
          <t>ENEL_DISTRIBUCION</t>
        </is>
      </c>
      <c r="I1012" t="inlineStr">
        <is>
          <t>ELMANCHILA</t>
        </is>
      </c>
      <c r="J1012" t="inlineStr">
        <is>
          <t>EL_MANZANO</t>
        </is>
      </c>
      <c r="K1012" t="n">
        <v>-1013.99118313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23.117612</v>
      </c>
      <c r="P1012" t="inlineStr">
        <is>
          <t>BS1A</t>
        </is>
      </c>
      <c r="Q1012" t="n">
        <v>2</v>
      </c>
      <c r="V1012" t="n">
        <v>1757522.464</v>
      </c>
      <c r="W1012" t="n">
        <v>2</v>
      </c>
      <c r="X1012" t="n">
        <v>7.112299999999999e-08</v>
      </c>
      <c r="Y1012" t="n">
        <v>0.250001</v>
      </c>
      <c r="Z1012" t="n">
        <v>5.779426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411.3968809580001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464.122584356</v>
      </c>
    </row>
    <row r="1013">
      <c r="A1013" t="n">
        <v>2531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SUM_CHILECTRA_R_A</t>
        </is>
      </c>
      <c r="G1013" t="inlineStr">
        <is>
          <t>A</t>
        </is>
      </c>
      <c r="H1013" t="inlineStr">
        <is>
          <t>ENEL_DISTRIBUCION</t>
        </is>
      </c>
      <c r="I1013" t="inlineStr">
        <is>
          <t>ELMANCHILA</t>
        </is>
      </c>
      <c r="J1013" t="inlineStr">
        <is>
          <t>EL_MANZANO</t>
        </is>
      </c>
      <c r="K1013" t="n">
        <v>-1013.99118313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0.251301</v>
      </c>
      <c r="P1013" t="inlineStr">
        <is>
          <t>BS1A</t>
        </is>
      </c>
      <c r="Q1013" t="n">
        <v>2</v>
      </c>
      <c r="V1013" t="n">
        <v>1757522.464</v>
      </c>
      <c r="W1013" t="n">
        <v>2</v>
      </c>
      <c r="X1013" t="n">
        <v>7.112299999999999e-08</v>
      </c>
      <c r="Y1013" t="n">
        <v>0.250001</v>
      </c>
      <c r="Z1013" t="n">
        <v>0.06282600000000001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4.545900882000001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5.131627680000001</v>
      </c>
    </row>
    <row r="1014">
      <c r="A1014" t="n">
        <v>2533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SUM_CHILECTRA_R_A</t>
        </is>
      </c>
      <c r="G1014" t="inlineStr">
        <is>
          <t>A</t>
        </is>
      </c>
      <c r="H1014" t="inlineStr">
        <is>
          <t>ENEL_DISTRIBUCION</t>
        </is>
      </c>
      <c r="I1014" t="inlineStr">
        <is>
          <t>ELMANCHILA</t>
        </is>
      </c>
      <c r="J1014" t="inlineStr">
        <is>
          <t>EL_MANZANO</t>
        </is>
      </c>
      <c r="K1014" t="n">
        <v>-1013.99118313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135.586654</v>
      </c>
      <c r="P1014" t="inlineStr">
        <is>
          <t>BS1A</t>
        </is>
      </c>
      <c r="Q1014" t="n">
        <v>2</v>
      </c>
      <c r="V1014" t="n">
        <v>1757522.464</v>
      </c>
      <c r="W1014" t="n">
        <v>2</v>
      </c>
      <c r="X1014" t="n">
        <v>7.112299999999999e-08</v>
      </c>
      <c r="Y1014" t="n">
        <v>0.250001</v>
      </c>
      <c r="Z1014" t="n">
        <v>33.896799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2341.692565317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2601.342045657</v>
      </c>
    </row>
    <row r="1015">
      <c r="A1015" t="n">
        <v>2535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SUM_CHILECTRA_R_A</t>
        </is>
      </c>
      <c r="G1015" t="inlineStr">
        <is>
          <t>A</t>
        </is>
      </c>
      <c r="H1015" t="inlineStr">
        <is>
          <t>ENEL_DISTRIBUCION</t>
        </is>
      </c>
      <c r="I1015" t="inlineStr">
        <is>
          <t>ELMANCHILA</t>
        </is>
      </c>
      <c r="J1015" t="inlineStr">
        <is>
          <t>EL_MANZANO</t>
        </is>
      </c>
      <c r="K1015" t="n">
        <v>-1013.99118313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963.85822</v>
      </c>
      <c r="P1015" t="inlineStr">
        <is>
          <t>BS1A</t>
        </is>
      </c>
      <c r="Q1015" t="n">
        <v>2</v>
      </c>
      <c r="V1015" t="n">
        <v>1757522.464</v>
      </c>
      <c r="W1015" t="n">
        <v>2</v>
      </c>
      <c r="X1015" t="n">
        <v>7.112299999999999e-08</v>
      </c>
      <c r="Y1015" t="n">
        <v>0.250001</v>
      </c>
      <c r="Z1015" t="n">
        <v>240.965519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17454.578334284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19826.64290332</v>
      </c>
    </row>
    <row r="1016">
      <c r="A1016" t="n">
        <v>5176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SUM_CHILECTRA_R_A</t>
        </is>
      </c>
      <c r="G1016" t="inlineStr">
        <is>
          <t>A</t>
        </is>
      </c>
      <c r="H1016" t="inlineStr">
        <is>
          <t>ENEL_DISTRIBUCION</t>
        </is>
      </c>
      <c r="I1016" t="inlineStr">
        <is>
          <t>FLOCHILA</t>
        </is>
      </c>
      <c r="J1016" t="inlineStr">
        <is>
          <t>FLORIDA</t>
        </is>
      </c>
      <c r="K1016" t="n">
        <v>-1427.18300007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584.107676</v>
      </c>
      <c r="P1016" t="inlineStr">
        <is>
          <t>BS1A</t>
        </is>
      </c>
      <c r="Q1016" t="n">
        <v>2</v>
      </c>
      <c r="V1016" t="n">
        <v>1757522.464</v>
      </c>
      <c r="W1016" t="n">
        <v>2</v>
      </c>
      <c r="X1016" t="n">
        <v>7.112299999999999e-08</v>
      </c>
      <c r="Y1016" t="n">
        <v>0.250001</v>
      </c>
      <c r="Z1016" t="n">
        <v>146.027503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10394.675746049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11726.884655918</v>
      </c>
    </row>
    <row r="1017">
      <c r="A1017" t="n">
        <v>5178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SUM_CHILECTRA_R_A</t>
        </is>
      </c>
      <c r="G1017" t="inlineStr">
        <is>
          <t>A</t>
        </is>
      </c>
      <c r="H1017" t="inlineStr">
        <is>
          <t>ENEL_DISTRIBUCION</t>
        </is>
      </c>
      <c r="I1017" t="inlineStr">
        <is>
          <t>FLOCHILA</t>
        </is>
      </c>
      <c r="J1017" t="inlineStr">
        <is>
          <t>FLORIDA</t>
        </is>
      </c>
      <c r="K1017" t="n">
        <v>-1427.18300007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253.612755</v>
      </c>
      <c r="P1017" t="inlineStr">
        <is>
          <t>BS1A</t>
        </is>
      </c>
      <c r="Q1017" t="n">
        <v>2</v>
      </c>
      <c r="V1017" t="n">
        <v>1757522.464</v>
      </c>
      <c r="W1017" t="n">
        <v>2</v>
      </c>
      <c r="X1017" t="n">
        <v>7.112299999999999e-08</v>
      </c>
      <c r="Y1017" t="n">
        <v>0.250001</v>
      </c>
      <c r="Z1017" t="n">
        <v>63.403442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4616.150998252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5235.666030034</v>
      </c>
    </row>
    <row r="1018">
      <c r="A1018" t="n">
        <v>5180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SUM_CHILECTRA_R_A</t>
        </is>
      </c>
      <c r="G1018" t="inlineStr">
        <is>
          <t>A</t>
        </is>
      </c>
      <c r="H1018" t="inlineStr">
        <is>
          <t>ENEL_DISTRIBUCION</t>
        </is>
      </c>
      <c r="I1018" t="inlineStr">
        <is>
          <t>FLOCHILA</t>
        </is>
      </c>
      <c r="J1018" t="inlineStr">
        <is>
          <t>FLORIDA</t>
        </is>
      </c>
      <c r="K1018" t="n">
        <v>-1427.18300007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221.801064</v>
      </c>
      <c r="P1018" t="inlineStr">
        <is>
          <t>BS1A</t>
        </is>
      </c>
      <c r="Q1018" t="n">
        <v>2</v>
      </c>
      <c r="V1018" t="n">
        <v>1757522.464</v>
      </c>
      <c r="W1018" t="n">
        <v>2</v>
      </c>
      <c r="X1018" t="n">
        <v>7.112299999999999e-08</v>
      </c>
      <c r="Y1018" t="n">
        <v>0.250001</v>
      </c>
      <c r="Z1018" t="n">
        <v>55.450488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4012.230960216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4529.195859840001</v>
      </c>
    </row>
    <row r="1019">
      <c r="A1019" t="n">
        <v>5182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SUM_CHILECTRA_R_A</t>
        </is>
      </c>
      <c r="G1019" t="inlineStr">
        <is>
          <t>A</t>
        </is>
      </c>
      <c r="H1019" t="inlineStr">
        <is>
          <t>ENEL_DISTRIBUCION</t>
        </is>
      </c>
      <c r="I1019" t="inlineStr">
        <is>
          <t>FLOCHILA</t>
        </is>
      </c>
      <c r="J1019" t="inlineStr">
        <is>
          <t>FLORIDA</t>
        </is>
      </c>
      <c r="K1019" t="n">
        <v>-1427.18300007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192.543747</v>
      </c>
      <c r="P1019" t="inlineStr">
        <is>
          <t>BS1A</t>
        </is>
      </c>
      <c r="Q1019" t="n">
        <v>2</v>
      </c>
      <c r="V1019" t="n">
        <v>1757522.464</v>
      </c>
      <c r="W1019" t="n">
        <v>2</v>
      </c>
      <c r="X1019" t="n">
        <v>7.112299999999999e-08</v>
      </c>
      <c r="Y1019" t="n">
        <v>0.250001</v>
      </c>
      <c r="Z1019" t="n">
        <v>48.136129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3486.788640244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3960.64069412</v>
      </c>
    </row>
    <row r="1020">
      <c r="A1020" t="n">
        <v>5184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SUM_CHILECTRA_R_A</t>
        </is>
      </c>
      <c r="G1020" t="inlineStr">
        <is>
          <t>A</t>
        </is>
      </c>
      <c r="H1020" t="inlineStr">
        <is>
          <t>ENEL_DISTRIBUCION</t>
        </is>
      </c>
      <c r="I1020" t="inlineStr">
        <is>
          <t>FLOCHILA</t>
        </is>
      </c>
      <c r="J1020" t="inlineStr">
        <is>
          <t>FLORIDA</t>
        </is>
      </c>
      <c r="K1020" t="n">
        <v>-1427.18300007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0.669651</v>
      </c>
      <c r="P1020" t="inlineStr">
        <is>
          <t>BS1A</t>
        </is>
      </c>
      <c r="Q1020" t="n">
        <v>2</v>
      </c>
      <c r="V1020" t="n">
        <v>1757522.464</v>
      </c>
      <c r="W1020" t="n">
        <v>2</v>
      </c>
      <c r="X1020" t="n">
        <v>7.112299999999999e-08</v>
      </c>
      <c r="Y1020" t="n">
        <v>0.250001</v>
      </c>
      <c r="Z1020" t="n">
        <v>0.167413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12.220144522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13.908337214</v>
      </c>
    </row>
    <row r="1021">
      <c r="A1021" t="n">
        <v>3161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SUM_CHILECTRA_R_A</t>
        </is>
      </c>
      <c r="G1021" t="inlineStr">
        <is>
          <t>A</t>
        </is>
      </c>
      <c r="H1021" t="inlineStr">
        <is>
          <t>ENEL_DISTRIBUCION</t>
        </is>
      </c>
      <c r="I1021" t="inlineStr">
        <is>
          <t>LACISA</t>
        </is>
      </c>
      <c r="J1021" t="inlineStr">
        <is>
          <t>LA_CISTERNA</t>
        </is>
      </c>
      <c r="K1021" t="n">
        <v>-10349.61789674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3228.188751</v>
      </c>
      <c r="P1021" t="inlineStr">
        <is>
          <t>BS1A</t>
        </is>
      </c>
      <c r="Q1021" t="n">
        <v>2</v>
      </c>
      <c r="V1021" t="n">
        <v>1757522.464</v>
      </c>
      <c r="W1021" t="n">
        <v>2</v>
      </c>
      <c r="X1021" t="n">
        <v>7.112299999999999e-08</v>
      </c>
      <c r="Y1021" t="n">
        <v>0.250001</v>
      </c>
      <c r="Z1021" t="n">
        <v>807.050416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57448.26976212801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64810.990707296</v>
      </c>
    </row>
    <row r="1022">
      <c r="A1022" t="n">
        <v>3163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SUM_CHILECTRA_R_A</t>
        </is>
      </c>
      <c r="G1022" t="inlineStr">
        <is>
          <t>A</t>
        </is>
      </c>
      <c r="H1022" t="inlineStr">
        <is>
          <t>ENEL_DISTRIBUCION</t>
        </is>
      </c>
      <c r="I1022" t="inlineStr">
        <is>
          <t>LACISA</t>
        </is>
      </c>
      <c r="J1022" t="inlineStr">
        <is>
          <t>LA_CISTERNA</t>
        </is>
      </c>
      <c r="K1022" t="n">
        <v>-10349.61789674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2576.830764</v>
      </c>
      <c r="P1022" t="inlineStr">
        <is>
          <t>BS1A</t>
        </is>
      </c>
      <c r="Q1022" t="n">
        <v>2</v>
      </c>
      <c r="V1022" t="n">
        <v>1757522.464</v>
      </c>
      <c r="W1022" t="n">
        <v>2</v>
      </c>
      <c r="X1022" t="n">
        <v>7.112299999999999e-08</v>
      </c>
      <c r="Y1022" t="n">
        <v>0.250001</v>
      </c>
      <c r="Z1022" t="n">
        <v>644.210268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46902.372772008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53196.951300636</v>
      </c>
    </row>
    <row r="1023">
      <c r="A1023" t="n">
        <v>3165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SUM_CHILECTRA_R_A</t>
        </is>
      </c>
      <c r="G1023" t="inlineStr">
        <is>
          <t>A</t>
        </is>
      </c>
      <c r="H1023" t="inlineStr">
        <is>
          <t>ENEL_DISTRIBUCION</t>
        </is>
      </c>
      <c r="I1023" t="inlineStr">
        <is>
          <t>LACISA</t>
        </is>
      </c>
      <c r="J1023" t="inlineStr">
        <is>
          <t>LA_CISTERNA</t>
        </is>
      </c>
      <c r="K1023" t="n">
        <v>-10349.61789674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2997.150044</v>
      </c>
      <c r="P1023" t="inlineStr">
        <is>
          <t>BS1A</t>
        </is>
      </c>
      <c r="Q1023" t="n">
        <v>2</v>
      </c>
      <c r="V1023" t="n">
        <v>1757522.464</v>
      </c>
      <c r="W1023" t="n">
        <v>2</v>
      </c>
      <c r="X1023" t="n">
        <v>7.112299999999999e-08</v>
      </c>
      <c r="Y1023" t="n">
        <v>0.250001</v>
      </c>
      <c r="Z1023" t="n">
        <v>749.290508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54216.413287356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61202.04869344001</v>
      </c>
    </row>
    <row r="1024">
      <c r="A1024" t="n">
        <v>3167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SUM_CHILECTRA_R_A</t>
        </is>
      </c>
      <c r="G1024" t="inlineStr">
        <is>
          <t>A</t>
        </is>
      </c>
      <c r="H1024" t="inlineStr">
        <is>
          <t>ENEL_DISTRIBUCION</t>
        </is>
      </c>
      <c r="I1024" t="inlineStr">
        <is>
          <t>LACISA</t>
        </is>
      </c>
      <c r="J1024" t="inlineStr">
        <is>
          <t>LA_CISTERNA</t>
        </is>
      </c>
      <c r="K1024" t="n">
        <v>-10349.61789674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1236.632125</v>
      </c>
      <c r="P1024" t="inlineStr">
        <is>
          <t>BS1A</t>
        </is>
      </c>
      <c r="Q1024" t="n">
        <v>2</v>
      </c>
      <c r="V1024" t="n">
        <v>1757522.464</v>
      </c>
      <c r="W1024" t="n">
        <v>2</v>
      </c>
      <c r="X1024" t="n">
        <v>7.112299999999999e-08</v>
      </c>
      <c r="Y1024" t="n">
        <v>0.250001</v>
      </c>
      <c r="Z1024" t="n">
        <v>309.159268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22394.260736848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25437.62457104</v>
      </c>
    </row>
    <row r="1025">
      <c r="A1025" t="n">
        <v>3169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SUM_CHILECTRA_R_A</t>
        </is>
      </c>
      <c r="G1025" t="inlineStr">
        <is>
          <t>A</t>
        </is>
      </c>
      <c r="H1025" t="inlineStr">
        <is>
          <t>ENEL_DISTRIBUCION</t>
        </is>
      </c>
      <c r="I1025" t="inlineStr">
        <is>
          <t>LACISA</t>
        </is>
      </c>
      <c r="J1025" t="inlineStr">
        <is>
          <t>LA_CISTERNA</t>
        </is>
      </c>
      <c r="K1025" t="n">
        <v>-10349.61789674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8.143891999999999</v>
      </c>
      <c r="P1025" t="inlineStr">
        <is>
          <t>BS1A</t>
        </is>
      </c>
      <c r="Q1025" t="n">
        <v>2</v>
      </c>
      <c r="V1025" t="n">
        <v>1757522.464</v>
      </c>
      <c r="W1025" t="n">
        <v>2</v>
      </c>
      <c r="X1025" t="n">
        <v>7.112299999999999e-08</v>
      </c>
      <c r="Y1025" t="n">
        <v>0.250001</v>
      </c>
      <c r="Z1025" t="n">
        <v>2.035981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148.614397114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169.145229518</v>
      </c>
    </row>
    <row r="1026">
      <c r="A1026" t="n">
        <v>6321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SUM_CHILECTRA_R_A</t>
        </is>
      </c>
      <c r="G1026" t="inlineStr">
        <is>
          <t>A</t>
        </is>
      </c>
      <c r="H1026" t="inlineStr">
        <is>
          <t>ENEL_DISTRIBUCION</t>
        </is>
      </c>
      <c r="I1026" t="inlineStr">
        <is>
          <t>FLOLADEHEA</t>
        </is>
      </c>
      <c r="J1026" t="inlineStr">
        <is>
          <t>LA_DEHESA</t>
        </is>
      </c>
      <c r="K1026" t="n">
        <v>-3491.96657135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1096.220407</v>
      </c>
      <c r="P1026" t="inlineStr">
        <is>
          <t>BS1A</t>
        </is>
      </c>
      <c r="Q1026" t="n">
        <v>2</v>
      </c>
      <c r="V1026" t="n">
        <v>1757522.464</v>
      </c>
      <c r="W1026" t="n">
        <v>2</v>
      </c>
      <c r="X1026" t="n">
        <v>7.112299999999999e-08</v>
      </c>
      <c r="Y1026" t="n">
        <v>0.250001</v>
      </c>
      <c r="Z1026" t="n">
        <v>274.056198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19508.142342234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22008.357036588</v>
      </c>
    </row>
    <row r="1027">
      <c r="A1027" t="n">
        <v>6323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SUM_CHILECTRA_R_A</t>
        </is>
      </c>
      <c r="G1027" t="inlineStr">
        <is>
          <t>A</t>
        </is>
      </c>
      <c r="H1027" t="inlineStr">
        <is>
          <t>ENEL_DISTRIBUCION</t>
        </is>
      </c>
      <c r="I1027" t="inlineStr">
        <is>
          <t>LADECHIL23A</t>
        </is>
      </c>
      <c r="J1027" t="inlineStr">
        <is>
          <t>LA_DEHESA</t>
        </is>
      </c>
      <c r="K1027" t="n">
        <v>-1917.24711322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601.8744359999999</v>
      </c>
      <c r="P1027" t="inlineStr">
        <is>
          <t>BS1A</t>
        </is>
      </c>
      <c r="Q1027" t="n">
        <v>2</v>
      </c>
      <c r="V1027" t="n">
        <v>1757522.464</v>
      </c>
      <c r="W1027" t="n">
        <v>2</v>
      </c>
      <c r="X1027" t="n">
        <v>7.112299999999999e-08</v>
      </c>
      <c r="Y1027" t="n">
        <v>0.250001</v>
      </c>
      <c r="Z1027" t="n">
        <v>150.469211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10710.849846613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12083.580458566</v>
      </c>
    </row>
    <row r="1028">
      <c r="A1028" t="n">
        <v>6327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SUM_CHILECTRA_R_A</t>
        </is>
      </c>
      <c r="G1028" t="inlineStr">
        <is>
          <t>A</t>
        </is>
      </c>
      <c r="H1028" t="inlineStr">
        <is>
          <t>ENEL_DISTRIBUCION</t>
        </is>
      </c>
      <c r="I1028" t="inlineStr">
        <is>
          <t>LADECHIL23A</t>
        </is>
      </c>
      <c r="J1028" t="inlineStr">
        <is>
          <t>LA_DEHESA</t>
        </is>
      </c>
      <c r="K1028" t="n">
        <v>-1917.24711322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364.026139</v>
      </c>
      <c r="P1028" t="inlineStr">
        <is>
          <t>BS1A</t>
        </is>
      </c>
      <c r="Q1028" t="n">
        <v>2</v>
      </c>
      <c r="V1028" t="n">
        <v>1757522.464</v>
      </c>
      <c r="W1028" t="n">
        <v>2</v>
      </c>
      <c r="X1028" t="n">
        <v>7.112299999999999e-08</v>
      </c>
      <c r="Y1028" t="n">
        <v>0.250001</v>
      </c>
      <c r="Z1028" t="n">
        <v>91.006899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6625.848288594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7515.076698723</v>
      </c>
    </row>
    <row r="1029">
      <c r="A1029" t="n">
        <v>6325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SUM_CHILECTRA_R_A</t>
        </is>
      </c>
      <c r="G1029" t="inlineStr">
        <is>
          <t>A</t>
        </is>
      </c>
      <c r="H1029" t="inlineStr">
        <is>
          <t>ENEL_DISTRIBUCION</t>
        </is>
      </c>
      <c r="I1029" t="inlineStr">
        <is>
          <t>FLOLADEHEA</t>
        </is>
      </c>
      <c r="J1029" t="inlineStr">
        <is>
          <t>LA_DEHESA</t>
        </is>
      </c>
      <c r="K1029" t="n">
        <v>-3491.96657135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663.016832</v>
      </c>
      <c r="P1029" t="inlineStr">
        <is>
          <t>BS1A</t>
        </is>
      </c>
      <c r="Q1029" t="n">
        <v>2</v>
      </c>
      <c r="V1029" t="n">
        <v>1757522.464</v>
      </c>
      <c r="W1029" t="n">
        <v>2</v>
      </c>
      <c r="X1029" t="n">
        <v>7.112299999999999e-08</v>
      </c>
      <c r="Y1029" t="n">
        <v>0.250001</v>
      </c>
      <c r="Z1029" t="n">
        <v>165.754871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12067.949138026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13687.539982567</v>
      </c>
    </row>
    <row r="1030">
      <c r="A1030" t="n">
        <v>6331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SUM_CHILECTRA_R_A</t>
        </is>
      </c>
      <c r="G1030" t="inlineStr">
        <is>
          <t>A</t>
        </is>
      </c>
      <c r="H1030" t="inlineStr">
        <is>
          <t>ENEL_DISTRIBUCION</t>
        </is>
      </c>
      <c r="I1030" t="inlineStr">
        <is>
          <t>LADECHIL23A</t>
        </is>
      </c>
      <c r="J1030" t="inlineStr">
        <is>
          <t>LA_DEHESA</t>
        </is>
      </c>
      <c r="K1030" t="n">
        <v>-1917.24711322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168.732333</v>
      </c>
      <c r="P1030" t="inlineStr">
        <is>
          <t>BS1A</t>
        </is>
      </c>
      <c r="Q1030" t="n">
        <v>2</v>
      </c>
      <c r="V1030" t="n">
        <v>1757522.464</v>
      </c>
      <c r="W1030" t="n">
        <v>2</v>
      </c>
      <c r="X1030" t="n">
        <v>7.112299999999999e-08</v>
      </c>
      <c r="Y1030" t="n">
        <v>0.250001</v>
      </c>
      <c r="Z1030" t="n">
        <v>42.183252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3052.253564964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3445.528023360001</v>
      </c>
    </row>
    <row r="1031">
      <c r="A1031" t="n">
        <v>6329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SUM_CHILECTRA_R_A</t>
        </is>
      </c>
      <c r="G1031" t="inlineStr">
        <is>
          <t>A</t>
        </is>
      </c>
      <c r="H1031" t="inlineStr">
        <is>
          <t>ENEL_DISTRIBUCION</t>
        </is>
      </c>
      <c r="I1031" t="inlineStr">
        <is>
          <t>FLOLADEHEA</t>
        </is>
      </c>
      <c r="J1031" t="inlineStr">
        <is>
          <t>LA_DEHESA</t>
        </is>
      </c>
      <c r="K1031" t="n">
        <v>-3491.96657135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307.319626</v>
      </c>
      <c r="P1031" t="inlineStr">
        <is>
          <t>BS1A</t>
        </is>
      </c>
      <c r="Q1031" t="n">
        <v>2</v>
      </c>
      <c r="V1031" t="n">
        <v>1757522.464</v>
      </c>
      <c r="W1031" t="n">
        <v>2</v>
      </c>
      <c r="X1031" t="n">
        <v>7.112299999999999e-08</v>
      </c>
      <c r="Y1031" t="n">
        <v>0.250001</v>
      </c>
      <c r="Z1031" t="n">
        <v>76.830214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5559.203794397999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6275.49187952</v>
      </c>
    </row>
    <row r="1032">
      <c r="A1032" t="n">
        <v>6335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SUM_CHILECTRA_R_A</t>
        </is>
      </c>
      <c r="G1032" t="inlineStr">
        <is>
          <t>A</t>
        </is>
      </c>
      <c r="H1032" t="inlineStr">
        <is>
          <t>ENEL_DISTRIBUCION</t>
        </is>
      </c>
      <c r="I1032" t="inlineStr">
        <is>
          <t>LADECHIL23A</t>
        </is>
      </c>
      <c r="J1032" t="inlineStr">
        <is>
          <t>LA_DEHESA</t>
        </is>
      </c>
      <c r="K1032" t="n">
        <v>-1917.24711322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725.291575</v>
      </c>
      <c r="P1032" t="inlineStr">
        <is>
          <t>BS1A</t>
        </is>
      </c>
      <c r="Q1032" t="n">
        <v>2</v>
      </c>
      <c r="V1032" t="n">
        <v>1757522.464</v>
      </c>
      <c r="W1032" t="n">
        <v>2</v>
      </c>
      <c r="X1032" t="n">
        <v>7.112299999999999e-08</v>
      </c>
      <c r="Y1032" t="n">
        <v>0.250001</v>
      </c>
      <c r="Z1032" t="n">
        <v>181.323619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13134.357665884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14919.30737132</v>
      </c>
    </row>
    <row r="1033">
      <c r="A1033" t="n">
        <v>6333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SUM_CHILECTRA_R_A</t>
        </is>
      </c>
      <c r="G1033" t="inlineStr">
        <is>
          <t>A</t>
        </is>
      </c>
      <c r="H1033" t="inlineStr">
        <is>
          <t>ENEL_DISTRIBUCION</t>
        </is>
      </c>
      <c r="I1033" t="inlineStr">
        <is>
          <t>FLOLADEHEA</t>
        </is>
      </c>
      <c r="J1033" t="inlineStr">
        <is>
          <t>LA_DEHESA</t>
        </is>
      </c>
      <c r="K1033" t="n">
        <v>-3491.96657135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1321.005475</v>
      </c>
      <c r="P1033" t="inlineStr">
        <is>
          <t>BS1A</t>
        </is>
      </c>
      <c r="Q1033" t="n">
        <v>2</v>
      </c>
      <c r="V1033" t="n">
        <v>1757522.464</v>
      </c>
      <c r="W1033" t="n">
        <v>2</v>
      </c>
      <c r="X1033" t="n">
        <v>7.112299999999999e-08</v>
      </c>
      <c r="Y1033" t="n">
        <v>0.250001</v>
      </c>
      <c r="Z1033" t="n">
        <v>330.25269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23922.18385284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27173.1913332</v>
      </c>
    </row>
    <row r="1034">
      <c r="A1034" t="n">
        <v>6337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SUM_CHILECTRA_R_A</t>
        </is>
      </c>
      <c r="G1034" t="inlineStr">
        <is>
          <t>A</t>
        </is>
      </c>
      <c r="H1034" t="inlineStr">
        <is>
          <t>ENEL_DISTRIBUCION</t>
        </is>
      </c>
      <c r="I1034" t="inlineStr">
        <is>
          <t>FLOLADEHEA</t>
        </is>
      </c>
      <c r="J1034" t="inlineStr">
        <is>
          <t>LA_DEHESA</t>
        </is>
      </c>
      <c r="K1034" t="n">
        <v>-3491.96657135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1.206039</v>
      </c>
      <c r="P1034" t="inlineStr">
        <is>
          <t>BS1A</t>
        </is>
      </c>
      <c r="Q1034" t="n">
        <v>2</v>
      </c>
      <c r="V1034" t="n">
        <v>1757522.464</v>
      </c>
      <c r="W1034" t="n">
        <v>2</v>
      </c>
      <c r="X1034" t="n">
        <v>7.112299999999999e-08</v>
      </c>
      <c r="Y1034" t="n">
        <v>0.250001</v>
      </c>
      <c r="Z1034" t="n">
        <v>0.301511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22.008493934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25.048930858</v>
      </c>
    </row>
    <row r="1035">
      <c r="A1035" t="n">
        <v>6339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SUM_CHILECTRA_R_A</t>
        </is>
      </c>
      <c r="G1035" t="inlineStr">
        <is>
          <t>A</t>
        </is>
      </c>
      <c r="H1035" t="inlineStr">
        <is>
          <t>ENEL_DISTRIBUCION</t>
        </is>
      </c>
      <c r="I1035" t="inlineStr">
        <is>
          <t>LADECHIL23A</t>
        </is>
      </c>
      <c r="J1035" t="inlineStr">
        <is>
          <t>LA_DEHESA</t>
        </is>
      </c>
      <c r="K1035" t="n">
        <v>-1917.24711322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0.66217</v>
      </c>
      <c r="P1035" t="inlineStr">
        <is>
          <t>BS1A</t>
        </is>
      </c>
      <c r="Q1035" t="n">
        <v>2</v>
      </c>
      <c r="V1035" t="n">
        <v>1757522.464</v>
      </c>
      <c r="W1035" t="n">
        <v>2</v>
      </c>
      <c r="X1035" t="n">
        <v>7.112299999999999e-08</v>
      </c>
      <c r="Y1035" t="n">
        <v>0.250001</v>
      </c>
      <c r="Z1035" t="n">
        <v>0.165543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12.083645742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13.752981354</v>
      </c>
    </row>
    <row r="1036">
      <c r="A1036" t="n">
        <v>3161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SUM_CHILECTRA_R_A</t>
        </is>
      </c>
      <c r="G1036" t="inlineStr">
        <is>
          <t>A</t>
        </is>
      </c>
      <c r="H1036" t="inlineStr">
        <is>
          <t>ENEL_DISTRIBUCION</t>
        </is>
      </c>
      <c r="I1036" t="inlineStr">
        <is>
          <t>LARECHILA</t>
        </is>
      </c>
      <c r="J1036" t="inlineStr">
        <is>
          <t>LA_REINA</t>
        </is>
      </c>
      <c r="K1036" t="n">
        <v>-13860.33766253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6465.520537</v>
      </c>
      <c r="P1036" t="inlineStr">
        <is>
          <t>BS1A</t>
        </is>
      </c>
      <c r="Q1036" t="n">
        <v>2</v>
      </c>
      <c r="V1036" t="n">
        <v>1757522.464</v>
      </c>
      <c r="W1036" t="n">
        <v>2</v>
      </c>
      <c r="X1036" t="n">
        <v>7.112299999999999e-08</v>
      </c>
      <c r="Y1036" t="n">
        <v>0.250001</v>
      </c>
      <c r="Z1036" t="n">
        <v>1616.3866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115059.2473478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129805.5422996</v>
      </c>
    </row>
    <row r="1037">
      <c r="A1037" t="n">
        <v>3163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SUM_CHILECTRA_R_A</t>
        </is>
      </c>
      <c r="G1037" t="inlineStr">
        <is>
          <t>A</t>
        </is>
      </c>
      <c r="H1037" t="inlineStr">
        <is>
          <t>ENEL_DISTRIBUCION</t>
        </is>
      </c>
      <c r="I1037" t="inlineStr">
        <is>
          <t>LARECHILA</t>
        </is>
      </c>
      <c r="J1037" t="inlineStr">
        <is>
          <t>LA_REINA</t>
        </is>
      </c>
      <c r="K1037" t="n">
        <v>-13860.33766253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2364.515672</v>
      </c>
      <c r="P1037" t="inlineStr">
        <is>
          <t>BS1A</t>
        </is>
      </c>
      <c r="Q1037" t="n">
        <v>2</v>
      </c>
      <c r="V1037" t="n">
        <v>1757522.464</v>
      </c>
      <c r="W1037" t="n">
        <v>2</v>
      </c>
      <c r="X1037" t="n">
        <v>7.112299999999999e-08</v>
      </c>
      <c r="Y1037" t="n">
        <v>0.250001</v>
      </c>
      <c r="Z1037" t="n">
        <v>591.1312830000001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43037.904190098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48813.847956291</v>
      </c>
    </row>
    <row r="1038">
      <c r="A1038" t="n">
        <v>3165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SUM_CHILECTRA_R_A</t>
        </is>
      </c>
      <c r="G1038" t="inlineStr">
        <is>
          <t>A</t>
        </is>
      </c>
      <c r="H1038" t="inlineStr">
        <is>
          <t>ENEL_DISTRIBUCION</t>
        </is>
      </c>
      <c r="I1038" t="inlineStr">
        <is>
          <t>LARECHILA</t>
        </is>
      </c>
      <c r="J1038" t="inlineStr">
        <is>
          <t>LA_REINA</t>
        </is>
      </c>
      <c r="K1038" t="n">
        <v>-13860.33766253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1711.676068</v>
      </c>
      <c r="P1038" t="inlineStr">
        <is>
          <t>BS1A</t>
        </is>
      </c>
      <c r="Q1038" t="n">
        <v>2</v>
      </c>
      <c r="V1038" t="n">
        <v>1757522.464</v>
      </c>
      <c r="W1038" t="n">
        <v>2</v>
      </c>
      <c r="X1038" t="n">
        <v>7.112299999999999e-08</v>
      </c>
      <c r="Y1038" t="n">
        <v>0.250001</v>
      </c>
      <c r="Z1038" t="n">
        <v>427.920729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30963.060188253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34952.56514472</v>
      </c>
    </row>
    <row r="1039">
      <c r="A1039" t="n">
        <v>3167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SUM_CHILECTRA_R_A</t>
        </is>
      </c>
      <c r="G1039" t="inlineStr">
        <is>
          <t>A</t>
        </is>
      </c>
      <c r="H1039" t="inlineStr">
        <is>
          <t>ENEL_DISTRIBUCION</t>
        </is>
      </c>
      <c r="I1039" t="inlineStr">
        <is>
          <t>LARECHILA</t>
        </is>
      </c>
      <c r="J1039" t="inlineStr">
        <is>
          <t>LA_REINA</t>
        </is>
      </c>
      <c r="K1039" t="n">
        <v>-13860.33766253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2907.921662</v>
      </c>
      <c r="P1039" t="inlineStr">
        <is>
          <t>BS1A</t>
        </is>
      </c>
      <c r="Q1039" t="n">
        <v>2</v>
      </c>
      <c r="V1039" t="n">
        <v>1757522.464</v>
      </c>
      <c r="W1039" t="n">
        <v>2</v>
      </c>
      <c r="X1039" t="n">
        <v>7.112299999999999e-08</v>
      </c>
      <c r="Y1039" t="n">
        <v>0.250001</v>
      </c>
      <c r="Z1039" t="n">
        <v>726.983323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52659.76398482801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59816.18781644</v>
      </c>
    </row>
    <row r="1040">
      <c r="A1040" t="n">
        <v>3169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SUM_CHILECTRA_R_A</t>
        </is>
      </c>
      <c r="G1040" t="inlineStr">
        <is>
          <t>A</t>
        </is>
      </c>
      <c r="H1040" t="inlineStr">
        <is>
          <t>ENEL_DISTRIBUCION</t>
        </is>
      </c>
      <c r="I1040" t="inlineStr">
        <is>
          <t>LARECHILA</t>
        </is>
      </c>
      <c r="J1040" t="inlineStr">
        <is>
          <t>LA_REINA</t>
        </is>
      </c>
      <c r="K1040" t="n">
        <v>-13860.33766253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5.049639</v>
      </c>
      <c r="P1040" t="inlineStr">
        <is>
          <t>BS1A</t>
        </is>
      </c>
      <c r="Q1040" t="n">
        <v>2</v>
      </c>
      <c r="V1040" t="n">
        <v>1757522.464</v>
      </c>
      <c r="W1040" t="n">
        <v>2</v>
      </c>
      <c r="X1040" t="n">
        <v>7.112299999999999e-08</v>
      </c>
      <c r="Y1040" t="n">
        <v>0.250001</v>
      </c>
      <c r="Z1040" t="n">
        <v>1.262415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92.14872051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104.87891337</v>
      </c>
    </row>
    <row r="1041">
      <c r="A1041" t="n">
        <v>3161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SUM_CHILECTRA_R_A</t>
        </is>
      </c>
      <c r="G1041" t="inlineStr">
        <is>
          <t>A</t>
        </is>
      </c>
      <c r="H1041" t="inlineStr">
        <is>
          <t>ENEL_DISTRIBUCION</t>
        </is>
      </c>
      <c r="I1041" t="inlineStr">
        <is>
          <t>LOAGUICHILA</t>
        </is>
      </c>
      <c r="J1041" t="inlineStr">
        <is>
          <t>LO_AGUIRRE</t>
        </is>
      </c>
      <c r="K1041" t="n">
        <v>-1077.91608374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214.076767</v>
      </c>
      <c r="P1041" t="inlineStr">
        <is>
          <t>BS1A</t>
        </is>
      </c>
      <c r="Q1041" t="n">
        <v>2</v>
      </c>
      <c r="V1041" t="n">
        <v>1757522.464</v>
      </c>
      <c r="W1041" t="n">
        <v>2</v>
      </c>
      <c r="X1041" t="n">
        <v>7.112299999999999e-08</v>
      </c>
      <c r="Y1041" t="n">
        <v>0.250001</v>
      </c>
      <c r="Z1041" t="n">
        <v>53.519406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3809.671877298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4297.929418236</v>
      </c>
    </row>
    <row r="1042">
      <c r="A1042" t="n">
        <v>3163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SUM_CHILECTRA_R_A</t>
        </is>
      </c>
      <c r="G1042" t="inlineStr">
        <is>
          <t>A</t>
        </is>
      </c>
      <c r="H1042" t="inlineStr">
        <is>
          <t>ENEL_DISTRIBUCION</t>
        </is>
      </c>
      <c r="I1042" t="inlineStr">
        <is>
          <t>LOAGUICHILA</t>
        </is>
      </c>
      <c r="J1042" t="inlineStr">
        <is>
          <t>LO_AGUIRRE</t>
        </is>
      </c>
      <c r="K1042" t="n">
        <v>-1077.91608374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490.830049</v>
      </c>
      <c r="P1042" t="inlineStr">
        <is>
          <t>BS1A</t>
        </is>
      </c>
      <c r="Q1042" t="n">
        <v>2</v>
      </c>
      <c r="V1042" t="n">
        <v>1757522.464</v>
      </c>
      <c r="W1042" t="n">
        <v>2</v>
      </c>
      <c r="X1042" t="n">
        <v>7.112299999999999e-08</v>
      </c>
      <c r="Y1042" t="n">
        <v>0.250001</v>
      </c>
      <c r="Z1042" t="n">
        <v>122.708003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8933.878866417999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10132.858763731</v>
      </c>
    </row>
    <row r="1043">
      <c r="A1043" t="n">
        <v>3165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SUM_CHILECTRA_R_A</t>
        </is>
      </c>
      <c r="G1043" t="inlineStr">
        <is>
          <t>A</t>
        </is>
      </c>
      <c r="H1043" t="inlineStr">
        <is>
          <t>ENEL_DISTRIBUCION</t>
        </is>
      </c>
      <c r="I1043" t="inlineStr">
        <is>
          <t>LOAGUICHILA</t>
        </is>
      </c>
      <c r="J1043" t="inlineStr">
        <is>
          <t>LO_AGUIRRE</t>
        </is>
      </c>
      <c r="K1043" t="n">
        <v>-1077.91608374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195.453491</v>
      </c>
      <c r="P1043" t="inlineStr">
        <is>
          <t>BS1A</t>
        </is>
      </c>
      <c r="Q1043" t="n">
        <v>2</v>
      </c>
      <c r="V1043" t="n">
        <v>1757522.464</v>
      </c>
      <c r="W1043" t="n">
        <v>2</v>
      </c>
      <c r="X1043" t="n">
        <v>7.112299999999999e-08</v>
      </c>
      <c r="Y1043" t="n">
        <v>0.250001</v>
      </c>
      <c r="Z1043" t="n">
        <v>48.863568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3535.621189776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3991.17623424</v>
      </c>
    </row>
    <row r="1044">
      <c r="A1044" t="n">
        <v>3167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SUM_CHILECTRA_R_A</t>
        </is>
      </c>
      <c r="G1044" t="inlineStr">
        <is>
          <t>A</t>
        </is>
      </c>
      <c r="H1044" t="inlineStr">
        <is>
          <t>ENEL_DISTRIBUCION</t>
        </is>
      </c>
      <c r="I1044" t="inlineStr">
        <is>
          <t>LOAGUICHILA</t>
        </is>
      </c>
      <c r="J1044" t="inlineStr">
        <is>
          <t>LO_AGUIRRE</t>
        </is>
      </c>
      <c r="K1044" t="n">
        <v>-1077.91608374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144.640586</v>
      </c>
      <c r="P1044" t="inlineStr">
        <is>
          <t>BS1A</t>
        </is>
      </c>
      <c r="Q1044" t="n">
        <v>2</v>
      </c>
      <c r="V1044" t="n">
        <v>1757522.464</v>
      </c>
      <c r="W1044" t="n">
        <v>2</v>
      </c>
      <c r="X1044" t="n">
        <v>7.112299999999999e-08</v>
      </c>
      <c r="Y1044" t="n">
        <v>0.250001</v>
      </c>
      <c r="Z1044" t="n">
        <v>36.160291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2619.306838876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2975.26874348</v>
      </c>
    </row>
    <row r="1045">
      <c r="A1045" t="n">
        <v>3169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SUM_CHILECTRA_R_A</t>
        </is>
      </c>
      <c r="G1045" t="inlineStr">
        <is>
          <t>A</t>
        </is>
      </c>
      <c r="H1045" t="inlineStr">
        <is>
          <t>ENEL_DISTRIBUCION</t>
        </is>
      </c>
      <c r="I1045" t="inlineStr">
        <is>
          <t>LOAGUICHILA</t>
        </is>
      </c>
      <c r="J1045" t="inlineStr">
        <is>
          <t>LO_AGUIRRE</t>
        </is>
      </c>
      <c r="K1045" t="n">
        <v>-1077.91608374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1.422308</v>
      </c>
      <c r="P1045" t="inlineStr">
        <is>
          <t>BS1A</t>
        </is>
      </c>
      <c r="Q1045" t="n">
        <v>2</v>
      </c>
      <c r="V1045" t="n">
        <v>1757522.464</v>
      </c>
      <c r="W1045" t="n">
        <v>2</v>
      </c>
      <c r="X1045" t="n">
        <v>7.112299999999999e-08</v>
      </c>
      <c r="Y1045" t="n">
        <v>0.250001</v>
      </c>
      <c r="Z1045" t="n">
        <v>0.355578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25.955060532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29.540709084</v>
      </c>
    </row>
    <row r="1046">
      <c r="A1046" t="n">
        <v>6323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SUM_CHILECTRA_R_A</t>
        </is>
      </c>
      <c r="G1046" t="inlineStr">
        <is>
          <t>A</t>
        </is>
      </c>
      <c r="H1046" t="inlineStr">
        <is>
          <t>ENEL_DISTRIBUCION</t>
        </is>
      </c>
      <c r="I1046" t="inlineStr">
        <is>
          <t>LOBOCHILA</t>
        </is>
      </c>
      <c r="J1046" t="inlineStr">
        <is>
          <t>LO_BOZA</t>
        </is>
      </c>
      <c r="K1046" t="n">
        <v>-2862.38522066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573.67395</v>
      </c>
      <c r="P1046" t="inlineStr">
        <is>
          <t>BS1A</t>
        </is>
      </c>
      <c r="Q1046" t="n">
        <v>2</v>
      </c>
      <c r="V1046" t="n">
        <v>1757522.464</v>
      </c>
      <c r="W1046" t="n">
        <v>2</v>
      </c>
      <c r="X1046" t="n">
        <v>7.112299999999999e-08</v>
      </c>
      <c r="Y1046" t="n">
        <v>0.250001</v>
      </c>
      <c r="Z1046" t="n">
        <v>143.419061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10208.999019163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11517.411112666</v>
      </c>
    </row>
    <row r="1047">
      <c r="A1047" t="n">
        <v>6321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SUM_CHILECTRA_R_A</t>
        </is>
      </c>
      <c r="G1047" t="inlineStr">
        <is>
          <t>A</t>
        </is>
      </c>
      <c r="H1047" t="inlineStr">
        <is>
          <t>ENEL_DISTRIBUCION</t>
        </is>
      </c>
      <c r="I1047" t="inlineStr">
        <is>
          <t>LOBOCHIL23A</t>
        </is>
      </c>
      <c r="J1047" t="inlineStr">
        <is>
          <t>LO_BOZA</t>
        </is>
      </c>
      <c r="K1047" t="n">
        <v>-4358.00159572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873.4226159999999</v>
      </c>
      <c r="P1047" t="inlineStr">
        <is>
          <t>BS1A</t>
        </is>
      </c>
      <c r="Q1047" t="n">
        <v>2</v>
      </c>
      <c r="V1047" t="n">
        <v>1757522.464</v>
      </c>
      <c r="W1047" t="n">
        <v>2</v>
      </c>
      <c r="X1047" t="n">
        <v>7.112299999999999e-08</v>
      </c>
      <c r="Y1047" t="n">
        <v>0.250001</v>
      </c>
      <c r="Z1047" t="n">
        <v>218.356527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15543.272661441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17535.339257262</v>
      </c>
    </row>
    <row r="1048">
      <c r="A1048" t="n">
        <v>6325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SUM_CHILECTRA_R_A</t>
        </is>
      </c>
      <c r="G1048" t="inlineStr">
        <is>
          <t>A</t>
        </is>
      </c>
      <c r="H1048" t="inlineStr">
        <is>
          <t>ENEL_DISTRIBUCION</t>
        </is>
      </c>
      <c r="I1048" t="inlineStr">
        <is>
          <t>LOBOCHIL23A</t>
        </is>
      </c>
      <c r="J1048" t="inlineStr">
        <is>
          <t>LO_BOZA</t>
        </is>
      </c>
      <c r="K1048" t="n">
        <v>-4358.00159572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1906.485833</v>
      </c>
      <c r="P1048" t="inlineStr">
        <is>
          <t>BS1A</t>
        </is>
      </c>
      <c r="Q1048" t="n">
        <v>2</v>
      </c>
      <c r="V1048" t="n">
        <v>1757522.464</v>
      </c>
      <c r="W1048" t="n">
        <v>2</v>
      </c>
      <c r="X1048" t="n">
        <v>7.112299999999999e-08</v>
      </c>
      <c r="Y1048" t="n">
        <v>0.250001</v>
      </c>
      <c r="Z1048" t="n">
        <v>476.623365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34701.04071219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39358.127611605</v>
      </c>
    </row>
    <row r="1049">
      <c r="A1049" t="n">
        <v>6327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SUM_CHILECTRA_R_A</t>
        </is>
      </c>
      <c r="G1049" t="inlineStr">
        <is>
          <t>A</t>
        </is>
      </c>
      <c r="H1049" t="inlineStr">
        <is>
          <t>ENEL_DISTRIBUCION</t>
        </is>
      </c>
      <c r="I1049" t="inlineStr">
        <is>
          <t>LOBOCHILA</t>
        </is>
      </c>
      <c r="J1049" t="inlineStr">
        <is>
          <t>LO_BOZA</t>
        </is>
      </c>
      <c r="K1049" t="n">
        <v>-2862.38522066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1252.201669</v>
      </c>
      <c r="P1049" t="inlineStr">
        <is>
          <t>BS1A</t>
        </is>
      </c>
      <c r="Q1049" t="n">
        <v>2</v>
      </c>
      <c r="V1049" t="n">
        <v>1757522.464</v>
      </c>
      <c r="W1049" t="n">
        <v>2</v>
      </c>
      <c r="X1049" t="n">
        <v>7.112299999999999e-08</v>
      </c>
      <c r="Y1049" t="n">
        <v>0.250001</v>
      </c>
      <c r="Z1049" t="n">
        <v>313.051669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22792.039813214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25850.867671013</v>
      </c>
    </row>
    <row r="1050">
      <c r="A1050" t="n">
        <v>6331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SUM_CHILECTRA_R_A</t>
        </is>
      </c>
      <c r="G1050" t="inlineStr">
        <is>
          <t>A</t>
        </is>
      </c>
      <c r="H1050" t="inlineStr">
        <is>
          <t>ENEL_DISTRIBUCION</t>
        </is>
      </c>
      <c r="I1050" t="inlineStr">
        <is>
          <t>LOBOCHILA</t>
        </is>
      </c>
      <c r="J1050" t="inlineStr">
        <is>
          <t>LO_BOZA</t>
        </is>
      </c>
      <c r="K1050" t="n">
        <v>-2862.38522066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502.549936</v>
      </c>
      <c r="P1050" t="inlineStr">
        <is>
          <t>BS1A</t>
        </is>
      </c>
      <c r="Q1050" t="n">
        <v>2</v>
      </c>
      <c r="V1050" t="n">
        <v>1757522.464</v>
      </c>
      <c r="W1050" t="n">
        <v>2</v>
      </c>
      <c r="X1050" t="n">
        <v>7.112299999999999e-08</v>
      </c>
      <c r="Y1050" t="n">
        <v>0.250001</v>
      </c>
      <c r="Z1050" t="n">
        <v>125.637987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9090.787825358999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10262.11077816</v>
      </c>
    </row>
    <row r="1051">
      <c r="A1051" t="n">
        <v>6329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SUM_CHILECTRA_R_A</t>
        </is>
      </c>
      <c r="G1051" t="inlineStr">
        <is>
          <t>A</t>
        </is>
      </c>
      <c r="H1051" t="inlineStr">
        <is>
          <t>ENEL_DISTRIBUCION</t>
        </is>
      </c>
      <c r="I1051" t="inlineStr">
        <is>
          <t>LOBOCHIL23A</t>
        </is>
      </c>
      <c r="J1051" t="inlineStr">
        <is>
          <t>LO_BOZA</t>
        </is>
      </c>
      <c r="K1051" t="n">
        <v>-4358.00159572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765.135805</v>
      </c>
      <c r="P1051" t="inlineStr">
        <is>
          <t>BS1A</t>
        </is>
      </c>
      <c r="Q1051" t="n">
        <v>2</v>
      </c>
      <c r="V1051" t="n">
        <v>1757522.464</v>
      </c>
      <c r="W1051" t="n">
        <v>2</v>
      </c>
      <c r="X1051" t="n">
        <v>7.112299999999999e-08</v>
      </c>
      <c r="Y1051" t="n">
        <v>0.250001</v>
      </c>
      <c r="Z1051" t="n">
        <v>191.284716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13840.788195612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15624.13560288</v>
      </c>
    </row>
    <row r="1052">
      <c r="A1052" t="n">
        <v>6333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SUM_CHILECTRA_R_A</t>
        </is>
      </c>
      <c r="G1052" t="inlineStr">
        <is>
          <t>A</t>
        </is>
      </c>
      <c r="H1052" t="inlineStr">
        <is>
          <t>ENEL_DISTRIBUCION</t>
        </is>
      </c>
      <c r="I1052" t="inlineStr">
        <is>
          <t>LOBOCHIL23A</t>
        </is>
      </c>
      <c r="J1052" t="inlineStr">
        <is>
          <t>LO_BOZA</t>
        </is>
      </c>
      <c r="K1052" t="n">
        <v>-4358.00159572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679.904927</v>
      </c>
      <c r="P1052" t="inlineStr">
        <is>
          <t>BS1A</t>
        </is>
      </c>
      <c r="Q1052" t="n">
        <v>2</v>
      </c>
      <c r="V1052" t="n">
        <v>1757522.464</v>
      </c>
      <c r="W1052" t="n">
        <v>2</v>
      </c>
      <c r="X1052" t="n">
        <v>7.112299999999999e-08</v>
      </c>
      <c r="Y1052" t="n">
        <v>0.250001</v>
      </c>
      <c r="Z1052" t="n">
        <v>169.976912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12312.447597632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13985.70031936</v>
      </c>
    </row>
    <row r="1053">
      <c r="A1053" t="n">
        <v>6335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SUM_CHILECTRA_R_A</t>
        </is>
      </c>
      <c r="G1053" t="inlineStr">
        <is>
          <t>A</t>
        </is>
      </c>
      <c r="H1053" t="inlineStr">
        <is>
          <t>ENEL_DISTRIBUCION</t>
        </is>
      </c>
      <c r="I1053" t="inlineStr">
        <is>
          <t>LOBOCHILA</t>
        </is>
      </c>
      <c r="J1053" t="inlineStr">
        <is>
          <t>LO_BOZA</t>
        </is>
      </c>
      <c r="K1053" t="n">
        <v>-2862.38522066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446.569321</v>
      </c>
      <c r="P1053" t="inlineStr">
        <is>
          <t>BS1A</t>
        </is>
      </c>
      <c r="Q1053" t="n">
        <v>2</v>
      </c>
      <c r="V1053" t="n">
        <v>1757522.464</v>
      </c>
      <c r="W1053" t="n">
        <v>2</v>
      </c>
      <c r="X1053" t="n">
        <v>7.112299999999999e-08</v>
      </c>
      <c r="Y1053" t="n">
        <v>0.250001</v>
      </c>
      <c r="Z1053" t="n">
        <v>111.642777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8086.956194772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9185.967691559999</v>
      </c>
    </row>
    <row r="1054">
      <c r="A1054" t="n">
        <v>6339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SUM_CHILECTRA_R_A</t>
        </is>
      </c>
      <c r="G1054" t="inlineStr">
        <is>
          <t>A</t>
        </is>
      </c>
      <c r="H1054" t="inlineStr">
        <is>
          <t>ENEL_DISTRIBUCION</t>
        </is>
      </c>
      <c r="I1054" t="inlineStr">
        <is>
          <t>LOBOCHILA</t>
        </is>
      </c>
      <c r="J1054" t="inlineStr">
        <is>
          <t>LO_BOZA</t>
        </is>
      </c>
      <c r="K1054" t="n">
        <v>-2862.38522066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3.760747</v>
      </c>
      <c r="P1054" t="inlineStr">
        <is>
          <t>BS1A</t>
        </is>
      </c>
      <c r="Q1054" t="n">
        <v>2</v>
      </c>
      <c r="V1054" t="n">
        <v>1757522.464</v>
      </c>
      <c r="W1054" t="n">
        <v>2</v>
      </c>
      <c r="X1054" t="n">
        <v>7.112299999999999e-08</v>
      </c>
      <c r="Y1054" t="n">
        <v>0.250001</v>
      </c>
      <c r="Z1054" t="n">
        <v>0.940191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68.628301854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78.109187898</v>
      </c>
    </row>
    <row r="1055">
      <c r="A1055" t="n">
        <v>6337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SUM_CHILECTRA_R_A</t>
        </is>
      </c>
      <c r="G1055" t="inlineStr">
        <is>
          <t>A</t>
        </is>
      </c>
      <c r="H1055" t="inlineStr">
        <is>
          <t>ENEL_DISTRIBUCION</t>
        </is>
      </c>
      <c r="I1055" t="inlineStr">
        <is>
          <t>LOBOCHIL23A</t>
        </is>
      </c>
      <c r="J1055" t="inlineStr">
        <is>
          <t>LO_BOZA</t>
        </is>
      </c>
      <c r="K1055" t="n">
        <v>-4358.00159572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5.725764</v>
      </c>
      <c r="P1055" t="inlineStr">
        <is>
          <t>BS1A</t>
        </is>
      </c>
      <c r="Q1055" t="n">
        <v>2</v>
      </c>
      <c r="V1055" t="n">
        <v>1757522.464</v>
      </c>
      <c r="W1055" t="n">
        <v>2</v>
      </c>
      <c r="X1055" t="n">
        <v>7.112299999999999e-08</v>
      </c>
      <c r="Y1055" t="n">
        <v>0.250001</v>
      </c>
      <c r="Z1055" t="n">
        <v>1.431447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104.487042318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118.921753866</v>
      </c>
    </row>
    <row r="1056">
      <c r="A1056" t="n">
        <v>3161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SUM_CHILECTRA_R_A</t>
        </is>
      </c>
      <c r="G1056" t="inlineStr">
        <is>
          <t>A</t>
        </is>
      </c>
      <c r="H1056" t="inlineStr">
        <is>
          <t>ENEL_DISTRIBUCION</t>
        </is>
      </c>
      <c r="I1056" t="inlineStr">
        <is>
          <t>LOPRACHILA</t>
        </is>
      </c>
      <c r="J1056" t="inlineStr">
        <is>
          <t>LO_PRADO</t>
        </is>
      </c>
      <c r="K1056" t="n">
        <v>-72.1731403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15.690587</v>
      </c>
      <c r="P1056" t="inlineStr">
        <is>
          <t>BS1A</t>
        </is>
      </c>
      <c r="Q1056" t="n">
        <v>2</v>
      </c>
      <c r="V1056" t="n">
        <v>1757522.464</v>
      </c>
      <c r="W1056" t="n">
        <v>2</v>
      </c>
      <c r="X1056" t="n">
        <v>7.112299999999999e-08</v>
      </c>
      <c r="Y1056" t="n">
        <v>0.250001</v>
      </c>
      <c r="Z1056" t="n">
        <v>3.922662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279.226849146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315.013294572</v>
      </c>
    </row>
    <row r="1057">
      <c r="A1057" t="n">
        <v>3163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SUM_CHILECTRA_R_A</t>
        </is>
      </c>
      <c r="G1057" t="inlineStr">
        <is>
          <t>A</t>
        </is>
      </c>
      <c r="H1057" t="inlineStr">
        <is>
          <t>ENEL_DISTRIBUCION</t>
        </is>
      </c>
      <c r="I1057" t="inlineStr">
        <is>
          <t>LOPRACHILA</t>
        </is>
      </c>
      <c r="J1057" t="inlineStr">
        <is>
          <t>LO_PRADO</t>
        </is>
      </c>
      <c r="K1057" t="n">
        <v>-72.1731403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32.44367</v>
      </c>
      <c r="P1057" t="inlineStr">
        <is>
          <t>BS1A</t>
        </is>
      </c>
      <c r="Q1057" t="n">
        <v>2</v>
      </c>
      <c r="V1057" t="n">
        <v>1757522.464</v>
      </c>
      <c r="W1057" t="n">
        <v>2</v>
      </c>
      <c r="X1057" t="n">
        <v>7.112299999999999e-08</v>
      </c>
      <c r="Y1057" t="n">
        <v>0.250001</v>
      </c>
      <c r="Z1057" t="n">
        <v>8.110950000000001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590.5258257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669.77791815</v>
      </c>
    </row>
    <row r="1058">
      <c r="A1058" t="n">
        <v>3165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SUM_CHILECTRA_R_A</t>
        </is>
      </c>
      <c r="G1058" t="inlineStr">
        <is>
          <t>A</t>
        </is>
      </c>
      <c r="H1058" t="inlineStr">
        <is>
          <t>ENEL_DISTRIBUCION</t>
        </is>
      </c>
      <c r="I1058" t="inlineStr">
        <is>
          <t>LOPRACHILA</t>
        </is>
      </c>
      <c r="J1058" t="inlineStr">
        <is>
          <t>LO_PRADO</t>
        </is>
      </c>
      <c r="K1058" t="n">
        <v>-72.1731403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12.697464</v>
      </c>
      <c r="P1058" t="inlineStr">
        <is>
          <t>BS1A</t>
        </is>
      </c>
      <c r="Q1058" t="n">
        <v>2</v>
      </c>
      <c r="V1058" t="n">
        <v>1757522.464</v>
      </c>
      <c r="W1058" t="n">
        <v>2</v>
      </c>
      <c r="X1058" t="n">
        <v>7.112299999999999e-08</v>
      </c>
      <c r="Y1058" t="n">
        <v>0.250001</v>
      </c>
      <c r="Z1058" t="n">
        <v>3.174379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229.688541303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259.28327672</v>
      </c>
    </row>
    <row r="1059">
      <c r="A1059" t="n">
        <v>3167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SUM_CHILECTRA_R_A</t>
        </is>
      </c>
      <c r="G1059" t="inlineStr">
        <is>
          <t>A</t>
        </is>
      </c>
      <c r="H1059" t="inlineStr">
        <is>
          <t>ENEL_DISTRIBUCION</t>
        </is>
      </c>
      <c r="I1059" t="inlineStr">
        <is>
          <t>LOPRACHILA</t>
        </is>
      </c>
      <c r="J1059" t="inlineStr">
        <is>
          <t>LO_PRADO</t>
        </is>
      </c>
      <c r="K1059" t="n">
        <v>-72.1731403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9.187792</v>
      </c>
      <c r="P1059" t="inlineStr">
        <is>
          <t>BS1A</t>
        </is>
      </c>
      <c r="Q1059" t="n">
        <v>2</v>
      </c>
      <c r="V1059" t="n">
        <v>1757522.464</v>
      </c>
      <c r="W1059" t="n">
        <v>2</v>
      </c>
      <c r="X1059" t="n">
        <v>7.112299999999999e-08</v>
      </c>
      <c r="Y1059" t="n">
        <v>0.250001</v>
      </c>
      <c r="Z1059" t="n">
        <v>2.296957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166.382377252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188.99362196</v>
      </c>
    </row>
    <row r="1060">
      <c r="A1060" t="n">
        <v>3169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SUM_CHILECTRA_R_A</t>
        </is>
      </c>
      <c r="G1060" t="inlineStr">
        <is>
          <t>A</t>
        </is>
      </c>
      <c r="H1060" t="inlineStr">
        <is>
          <t>ENEL_DISTRIBUCION</t>
        </is>
      </c>
      <c r="I1060" t="inlineStr">
        <is>
          <t>LOPRACHILA</t>
        </is>
      </c>
      <c r="J1060" t="inlineStr">
        <is>
          <t>LO_PRADO</t>
        </is>
      </c>
      <c r="K1060" t="n">
        <v>-72.1731403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0.042162</v>
      </c>
      <c r="P1060" t="inlineStr">
        <is>
          <t>BS1A</t>
        </is>
      </c>
      <c r="Q1060" t="n">
        <v>2</v>
      </c>
      <c r="V1060" t="n">
        <v>1757522.464</v>
      </c>
      <c r="W1060" t="n">
        <v>2</v>
      </c>
      <c r="X1060" t="n">
        <v>7.112299999999999e-08</v>
      </c>
      <c r="Y1060" t="n">
        <v>0.250001</v>
      </c>
      <c r="Z1060" t="n">
        <v>0.010541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0.769429754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0.875725198</v>
      </c>
    </row>
    <row r="1061">
      <c r="A1061" t="n">
        <v>3161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SUM_CHILECTRA_R_A</t>
        </is>
      </c>
      <c r="G1061" t="inlineStr">
        <is>
          <t>A</t>
        </is>
      </c>
      <c r="H1061" t="inlineStr">
        <is>
          <t>ENEL_DISTRIBUCION</t>
        </is>
      </c>
      <c r="I1061" t="inlineStr">
        <is>
          <t>LOVACHILA</t>
        </is>
      </c>
      <c r="J1061" t="inlineStr">
        <is>
          <t>LO_VALLEDOR</t>
        </is>
      </c>
      <c r="K1061" t="n">
        <v>-5846.03182777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1409.643143</v>
      </c>
      <c r="P1061" t="inlineStr">
        <is>
          <t>BS1A</t>
        </is>
      </c>
      <c r="Q1061" t="n">
        <v>2</v>
      </c>
      <c r="V1061" t="n">
        <v>1757522.464</v>
      </c>
      <c r="W1061" t="n">
        <v>2</v>
      </c>
      <c r="X1061" t="n">
        <v>7.112299999999999e-08</v>
      </c>
      <c r="Y1061" t="n">
        <v>0.250001</v>
      </c>
      <c r="Z1061" t="n">
        <v>352.412195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25085.757276685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28300.81373167</v>
      </c>
    </row>
    <row r="1062">
      <c r="A1062" t="n">
        <v>3163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SUM_CHILECTRA_R_A</t>
        </is>
      </c>
      <c r="G1062" t="inlineStr">
        <is>
          <t>A</t>
        </is>
      </c>
      <c r="H1062" t="inlineStr">
        <is>
          <t>ENEL_DISTRIBUCION</t>
        </is>
      </c>
      <c r="I1062" t="inlineStr">
        <is>
          <t>LOVACHILA</t>
        </is>
      </c>
      <c r="J1062" t="inlineStr">
        <is>
          <t>LO_VALLEDOR</t>
        </is>
      </c>
      <c r="K1062" t="n">
        <v>-5846.03182777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1826.705588</v>
      </c>
      <c r="P1062" t="inlineStr">
        <is>
          <t>BS1A</t>
        </is>
      </c>
      <c r="Q1062" t="n">
        <v>2</v>
      </c>
      <c r="V1062" t="n">
        <v>1757522.464</v>
      </c>
      <c r="W1062" t="n">
        <v>2</v>
      </c>
      <c r="X1062" t="n">
        <v>7.112299999999999e-08</v>
      </c>
      <c r="Y1062" t="n">
        <v>0.250001</v>
      </c>
      <c r="Z1062" t="n">
        <v>456.678224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33248.914776544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37711.117703248</v>
      </c>
    </row>
    <row r="1063">
      <c r="A1063" t="n">
        <v>3165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SUM_CHILECTRA_R_A</t>
        </is>
      </c>
      <c r="G1063" t="inlineStr">
        <is>
          <t>A</t>
        </is>
      </c>
      <c r="H1063" t="inlineStr">
        <is>
          <t>ENEL_DISTRIBUCION</t>
        </is>
      </c>
      <c r="I1063" t="inlineStr">
        <is>
          <t>LOVACHILA</t>
        </is>
      </c>
      <c r="J1063" t="inlineStr">
        <is>
          <t>LO_VALLEDOR</t>
        </is>
      </c>
      <c r="K1063" t="n">
        <v>-5846.03182777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1766.791406</v>
      </c>
      <c r="P1063" t="inlineStr">
        <is>
          <t>BS1A</t>
        </is>
      </c>
      <c r="Q1063" t="n">
        <v>2</v>
      </c>
      <c r="V1063" t="n">
        <v>1757522.464</v>
      </c>
      <c r="W1063" t="n">
        <v>2</v>
      </c>
      <c r="X1063" t="n">
        <v>7.112299999999999e-08</v>
      </c>
      <c r="Y1063" t="n">
        <v>0.250001</v>
      </c>
      <c r="Z1063" t="n">
        <v>441.699618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31960.059259626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36078.02479824</v>
      </c>
    </row>
    <row r="1064">
      <c r="A1064" t="n">
        <v>3167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SUM_CHILECTRA_R_A</t>
        </is>
      </c>
      <c r="G1064" t="inlineStr">
        <is>
          <t>A</t>
        </is>
      </c>
      <c r="H1064" t="inlineStr">
        <is>
          <t>ENEL_DISTRIBUCION</t>
        </is>
      </c>
      <c r="I1064" t="inlineStr">
        <is>
          <t>LOVACHILA</t>
        </is>
      </c>
      <c r="J1064" t="inlineStr">
        <is>
          <t>LO_VALLEDOR</t>
        </is>
      </c>
      <c r="K1064" t="n">
        <v>-5846.03182777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666.584445</v>
      </c>
      <c r="P1064" t="inlineStr">
        <is>
          <t>BS1A</t>
        </is>
      </c>
      <c r="Q1064" t="n">
        <v>2</v>
      </c>
      <c r="V1064" t="n">
        <v>1757522.464</v>
      </c>
      <c r="W1064" t="n">
        <v>2</v>
      </c>
      <c r="X1064" t="n">
        <v>7.112299999999999e-08</v>
      </c>
      <c r="Y1064" t="n">
        <v>0.250001</v>
      </c>
      <c r="Z1064" t="n">
        <v>166.646778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12071.226011208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13711.69689384</v>
      </c>
    </row>
    <row r="1065">
      <c r="A1065" t="n">
        <v>3169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SUM_CHILECTRA_R_A</t>
        </is>
      </c>
      <c r="G1065" t="inlineStr">
        <is>
          <t>A</t>
        </is>
      </c>
      <c r="H1065" t="inlineStr">
        <is>
          <t>ENEL_DISTRIBUCION</t>
        </is>
      </c>
      <c r="I1065" t="inlineStr">
        <is>
          <t>LOVACHILA</t>
        </is>
      </c>
      <c r="J1065" t="inlineStr">
        <is>
          <t>LO_VALLEDOR</t>
        </is>
      </c>
      <c r="K1065" t="n">
        <v>-5846.03182777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5.382959</v>
      </c>
      <c r="P1065" t="inlineStr">
        <is>
          <t>BS1A</t>
        </is>
      </c>
      <c r="Q1065" t="n">
        <v>2</v>
      </c>
      <c r="V1065" t="n">
        <v>1757522.464</v>
      </c>
      <c r="W1065" t="n">
        <v>2</v>
      </c>
      <c r="X1065" t="n">
        <v>7.112299999999999e-08</v>
      </c>
      <c r="Y1065" t="n">
        <v>0.250001</v>
      </c>
      <c r="Z1065" t="n">
        <v>1.345745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98.23131053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111.80180311</v>
      </c>
    </row>
    <row r="1066">
      <c r="A1066" t="n">
        <v>3161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SUM_CHILECTRA_R_A</t>
        </is>
      </c>
      <c r="G1066" t="inlineStr">
        <is>
          <t>A</t>
        </is>
      </c>
      <c r="H1066" t="inlineStr">
        <is>
          <t>ENEL_DISTRIBUCION</t>
        </is>
      </c>
      <c r="I1066" t="inlineStr">
        <is>
          <t>LORDCHILA</t>
        </is>
      </c>
      <c r="J1066" t="inlineStr">
        <is>
          <t>LORD_COCHRANE</t>
        </is>
      </c>
      <c r="K1066" t="n">
        <v>-3716.71740337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939.072262</v>
      </c>
      <c r="P1066" t="inlineStr">
        <is>
          <t>BS1A</t>
        </is>
      </c>
      <c r="Q1066" t="n">
        <v>2</v>
      </c>
      <c r="V1066" t="n">
        <v>1757522.464</v>
      </c>
      <c r="W1066" t="n">
        <v>2</v>
      </c>
      <c r="X1066" t="n">
        <v>7.112299999999999e-08</v>
      </c>
      <c r="Y1066" t="n">
        <v>0.250001</v>
      </c>
      <c r="Z1066" t="n">
        <v>234.769005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16711.562082915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18853.35971553</v>
      </c>
    </row>
    <row r="1067">
      <c r="A1067" t="n">
        <v>3163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SUM_CHILECTRA_R_A</t>
        </is>
      </c>
      <c r="G1067" t="inlineStr">
        <is>
          <t>A</t>
        </is>
      </c>
      <c r="H1067" t="inlineStr">
        <is>
          <t>ENEL_DISTRIBUCION</t>
        </is>
      </c>
      <c r="I1067" t="inlineStr">
        <is>
          <t>LORDCHILA</t>
        </is>
      </c>
      <c r="J1067" t="inlineStr">
        <is>
          <t>LORD_COCHRANE</t>
        </is>
      </c>
      <c r="K1067" t="n">
        <v>-3716.71740337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1310.426917</v>
      </c>
      <c r="P1067" t="inlineStr">
        <is>
          <t>BS1A</t>
        </is>
      </c>
      <c r="Q1067" t="n">
        <v>2</v>
      </c>
      <c r="V1067" t="n">
        <v>1757522.464</v>
      </c>
      <c r="W1067" t="n">
        <v>2</v>
      </c>
      <c r="X1067" t="n">
        <v>7.112299999999999e-08</v>
      </c>
      <c r="Y1067" t="n">
        <v>0.250001</v>
      </c>
      <c r="Z1067" t="n">
        <v>327.60804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23851.83096024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27052.88911908</v>
      </c>
    </row>
    <row r="1068">
      <c r="A1068" t="n">
        <v>3165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SUM_CHILECTRA_R_A</t>
        </is>
      </c>
      <c r="G1068" t="inlineStr">
        <is>
          <t>A</t>
        </is>
      </c>
      <c r="H1068" t="inlineStr">
        <is>
          <t>ENEL_DISTRIBUCION</t>
        </is>
      </c>
      <c r="I1068" t="inlineStr">
        <is>
          <t>LORDCHILA</t>
        </is>
      </c>
      <c r="J1068" t="inlineStr">
        <is>
          <t>LORD_COCHRANE</t>
        </is>
      </c>
      <c r="K1068" t="n">
        <v>-3716.71740337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871.525533</v>
      </c>
      <c r="P1068" t="inlineStr">
        <is>
          <t>BS1A</t>
        </is>
      </c>
      <c r="Q1068" t="n">
        <v>2</v>
      </c>
      <c r="V1068" t="n">
        <v>1757522.464</v>
      </c>
      <c r="W1068" t="n">
        <v>2</v>
      </c>
      <c r="X1068" t="n">
        <v>7.112299999999999e-08</v>
      </c>
      <c r="Y1068" t="n">
        <v>0.250001</v>
      </c>
      <c r="Z1068" t="n">
        <v>217.882255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15765.306325035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17796.6225884</v>
      </c>
    </row>
    <row r="1069">
      <c r="A1069" t="n">
        <v>3167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SUM_CHILECTRA_R_A</t>
        </is>
      </c>
      <c r="G1069" t="inlineStr">
        <is>
          <t>A</t>
        </is>
      </c>
      <c r="H1069" t="inlineStr">
        <is>
          <t>ENEL_DISTRIBUCION</t>
        </is>
      </c>
      <c r="I1069" t="inlineStr">
        <is>
          <t>LORDCHILA</t>
        </is>
      </c>
      <c r="J1069" t="inlineStr">
        <is>
          <t>LORD_COCHRANE</t>
        </is>
      </c>
      <c r="K1069" t="n">
        <v>-3716.71740337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547.693029</v>
      </c>
      <c r="P1069" t="inlineStr">
        <is>
          <t>BS1A</t>
        </is>
      </c>
      <c r="Q1069" t="n">
        <v>2</v>
      </c>
      <c r="V1069" t="n">
        <v>1757522.464</v>
      </c>
      <c r="W1069" t="n">
        <v>2</v>
      </c>
      <c r="X1069" t="n">
        <v>7.112299999999999e-08</v>
      </c>
      <c r="Y1069" t="n">
        <v>0.250001</v>
      </c>
      <c r="Z1069" t="n">
        <v>136.923805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9918.212738980001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11266.0906754</v>
      </c>
    </row>
    <row r="1070">
      <c r="A1070" t="n">
        <v>3169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SUM_CHILECTRA_R_A</t>
        </is>
      </c>
      <c r="G1070" t="inlineStr">
        <is>
          <t>A</t>
        </is>
      </c>
      <c r="H1070" t="inlineStr">
        <is>
          <t>ENEL_DISTRIBUCION</t>
        </is>
      </c>
      <c r="I1070" t="inlineStr">
        <is>
          <t>LORDCHILA</t>
        </is>
      </c>
      <c r="J1070" t="inlineStr">
        <is>
          <t>LORD_COCHRANE</t>
        </is>
      </c>
      <c r="K1070" t="n">
        <v>-3716.71740337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0.375065</v>
      </c>
      <c r="P1070" t="inlineStr">
        <is>
          <t>BS1A</t>
        </is>
      </c>
      <c r="Q1070" t="n">
        <v>2</v>
      </c>
      <c r="V1070" t="n">
        <v>1757522.464</v>
      </c>
      <c r="W1070" t="n">
        <v>2</v>
      </c>
      <c r="X1070" t="n">
        <v>7.112299999999999e-08</v>
      </c>
      <c r="Y1070" t="n">
        <v>0.250001</v>
      </c>
      <c r="Z1070" t="n">
        <v>0.093767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6.844428398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7.789974826000001</v>
      </c>
    </row>
    <row r="1071">
      <c r="A1071" t="n">
        <v>3161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SUM_CHILECTRA_R_A</t>
        </is>
      </c>
      <c r="G1071" t="inlineStr">
        <is>
          <t>A</t>
        </is>
      </c>
      <c r="H1071" t="inlineStr">
        <is>
          <t>ENEL_DISTRIBUCION</t>
        </is>
      </c>
      <c r="I1071" t="inlineStr">
        <is>
          <t>LOSDOMICHILA</t>
        </is>
      </c>
      <c r="J1071" t="inlineStr">
        <is>
          <t>LOS_DOMINICOS</t>
        </is>
      </c>
      <c r="K1071" t="n">
        <v>-5646.83942086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2581.214567</v>
      </c>
      <c r="P1071" t="inlineStr">
        <is>
          <t>BS1A</t>
        </is>
      </c>
      <c r="Q1071" t="n">
        <v>2</v>
      </c>
      <c r="V1071" t="n">
        <v>1757522.464</v>
      </c>
      <c r="W1071" t="n">
        <v>2</v>
      </c>
      <c r="X1071" t="n">
        <v>7.112299999999999e-08</v>
      </c>
      <c r="Y1071" t="n">
        <v>0.250001</v>
      </c>
      <c r="Z1071" t="n">
        <v>645.306223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45934.83287180901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51821.961544238</v>
      </c>
    </row>
    <row r="1072">
      <c r="A1072" t="n">
        <v>3163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SUM_CHILECTRA_R_A</t>
        </is>
      </c>
      <c r="G1072" t="inlineStr">
        <is>
          <t>A</t>
        </is>
      </c>
      <c r="H1072" t="inlineStr">
        <is>
          <t>ENEL_DISTRIBUCION</t>
        </is>
      </c>
      <c r="I1072" t="inlineStr">
        <is>
          <t>LOSDOMICHILA</t>
        </is>
      </c>
      <c r="J1072" t="inlineStr">
        <is>
          <t>LOS_DOMINICOS</t>
        </is>
      </c>
      <c r="K1072" t="n">
        <v>-5646.83942086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916.6623970000001</v>
      </c>
      <c r="P1072" t="inlineStr">
        <is>
          <t>BS1A</t>
        </is>
      </c>
      <c r="Q1072" t="n">
        <v>2</v>
      </c>
      <c r="V1072" t="n">
        <v>1757522.464</v>
      </c>
      <c r="W1072" t="n">
        <v>2</v>
      </c>
      <c r="X1072" t="n">
        <v>7.112299999999999e-08</v>
      </c>
      <c r="Y1072" t="n">
        <v>0.250001</v>
      </c>
      <c r="Z1072" t="n">
        <v>229.166516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16684.697363896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18923.883391732</v>
      </c>
    </row>
    <row r="1073">
      <c r="A1073" t="n">
        <v>3165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SUM_CHILECTRA_R_A</t>
        </is>
      </c>
      <c r="G1073" t="inlineStr">
        <is>
          <t>A</t>
        </is>
      </c>
      <c r="H1073" t="inlineStr">
        <is>
          <t>ENEL_DISTRIBUCION</t>
        </is>
      </c>
      <c r="I1073" t="inlineStr">
        <is>
          <t>LOSDOMICHILA</t>
        </is>
      </c>
      <c r="J1073" t="inlineStr">
        <is>
          <t>LOS_DOMINICOS</t>
        </is>
      </c>
      <c r="K1073" t="n">
        <v>-5646.83942086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504.086011</v>
      </c>
      <c r="P1073" t="inlineStr">
        <is>
          <t>BS1A</t>
        </is>
      </c>
      <c r="Q1073" t="n">
        <v>2</v>
      </c>
      <c r="V1073" t="n">
        <v>1757522.464</v>
      </c>
      <c r="W1073" t="n">
        <v>2</v>
      </c>
      <c r="X1073" t="n">
        <v>7.112299999999999e-08</v>
      </c>
      <c r="Y1073" t="n">
        <v>0.250001</v>
      </c>
      <c r="Z1073" t="n">
        <v>126.022007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9118.574360499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10293.47753176</v>
      </c>
    </row>
    <row r="1074">
      <c r="A1074" t="n">
        <v>3167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SUM_CHILECTRA_R_A</t>
        </is>
      </c>
      <c r="G1074" t="inlineStr">
        <is>
          <t>A</t>
        </is>
      </c>
      <c r="H1074" t="inlineStr">
        <is>
          <t>ENEL_DISTRIBUCION</t>
        </is>
      </c>
      <c r="I1074" t="inlineStr">
        <is>
          <t>LOSDOMICHILA</t>
        </is>
      </c>
      <c r="J1074" t="inlineStr">
        <is>
          <t>LOS_DOMINICOS</t>
        </is>
      </c>
      <c r="K1074" t="n">
        <v>-5646.83942086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1545.373086</v>
      </c>
      <c r="P1074" t="inlineStr">
        <is>
          <t>BS1A</t>
        </is>
      </c>
      <c r="Q1074" t="n">
        <v>2</v>
      </c>
      <c r="V1074" t="n">
        <v>1757522.464</v>
      </c>
      <c r="W1074" t="n">
        <v>2</v>
      </c>
      <c r="X1074" t="n">
        <v>7.112299999999999e-08</v>
      </c>
      <c r="Y1074" t="n">
        <v>0.250001</v>
      </c>
      <c r="Z1074" t="n">
        <v>386.344817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27985.273164212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31788.45154276</v>
      </c>
    </row>
    <row r="1075">
      <c r="A1075" t="n">
        <v>3169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SUM_CHILECTRA_R_A</t>
        </is>
      </c>
      <c r="G1075" t="inlineStr">
        <is>
          <t>A</t>
        </is>
      </c>
      <c r="H1075" t="inlineStr">
        <is>
          <t>ENEL_DISTRIBUCION</t>
        </is>
      </c>
      <c r="I1075" t="inlineStr">
        <is>
          <t>LOSDOMICHILA</t>
        </is>
      </c>
      <c r="J1075" t="inlineStr">
        <is>
          <t>LOS_DOMINICOS</t>
        </is>
      </c>
      <c r="K1075" t="n">
        <v>-5646.83942086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1.851697</v>
      </c>
      <c r="P1075" t="inlineStr">
        <is>
          <t>BS1A</t>
        </is>
      </c>
      <c r="Q1075" t="n">
        <v>2</v>
      </c>
      <c r="V1075" t="n">
        <v>1757522.464</v>
      </c>
      <c r="W1075" t="n">
        <v>2</v>
      </c>
      <c r="X1075" t="n">
        <v>7.112299999999999e-08</v>
      </c>
      <c r="Y1075" t="n">
        <v>0.250001</v>
      </c>
      <c r="Z1075" t="n">
        <v>0.462926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33.790820444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38.458966228</v>
      </c>
    </row>
    <row r="1076">
      <c r="A1076" t="n">
        <v>3161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SUM_CHILECTRA_R_A</t>
        </is>
      </c>
      <c r="G1076" t="inlineStr">
        <is>
          <t>A</t>
        </is>
      </c>
      <c r="H1076" t="inlineStr">
        <is>
          <t>ENEL_DISTRIBUCION</t>
        </is>
      </c>
      <c r="I1076" t="inlineStr">
        <is>
          <t>MACCHILA</t>
        </is>
      </c>
      <c r="J1076" t="inlineStr">
        <is>
          <t>MACUL</t>
        </is>
      </c>
      <c r="K1076" t="n">
        <v>-7833.11091458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3268.339539</v>
      </c>
      <c r="P1076" t="inlineStr">
        <is>
          <t>BS1A</t>
        </is>
      </c>
      <c r="Q1076" t="n">
        <v>2</v>
      </c>
      <c r="V1076" t="n">
        <v>1757522.464</v>
      </c>
      <c r="W1076" t="n">
        <v>2</v>
      </c>
      <c r="X1076" t="n">
        <v>7.112299999999999e-08</v>
      </c>
      <c r="Y1076" t="n">
        <v>0.250001</v>
      </c>
      <c r="Z1076" t="n">
        <v>817.088153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58162.78599499901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65617.081214818</v>
      </c>
    </row>
    <row r="1077">
      <c r="A1077" t="n">
        <v>3163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SUM_CHILECTRA_R_A</t>
        </is>
      </c>
      <c r="G1077" t="inlineStr">
        <is>
          <t>A</t>
        </is>
      </c>
      <c r="H1077" t="inlineStr">
        <is>
          <t>ENEL_DISTRIBUCION</t>
        </is>
      </c>
      <c r="I1077" t="inlineStr">
        <is>
          <t>MACCHILA</t>
        </is>
      </c>
      <c r="J1077" t="inlineStr">
        <is>
          <t>MACUL</t>
        </is>
      </c>
      <c r="K1077" t="n">
        <v>-7833.11091458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1640.249534</v>
      </c>
      <c r="P1077" t="inlineStr">
        <is>
          <t>BS1A</t>
        </is>
      </c>
      <c r="Q1077" t="n">
        <v>2</v>
      </c>
      <c r="V1077" t="n">
        <v>1757522.464</v>
      </c>
      <c r="W1077" t="n">
        <v>2</v>
      </c>
      <c r="X1077" t="n">
        <v>7.112299999999999e-08</v>
      </c>
      <c r="Y1077" t="n">
        <v>0.250001</v>
      </c>
      <c r="Z1077" t="n">
        <v>410.064024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29855.121331344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33861.856909848</v>
      </c>
    </row>
    <row r="1078">
      <c r="A1078" t="n">
        <v>3165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SUM_CHILECTRA_R_A</t>
        </is>
      </c>
      <c r="G1078" t="inlineStr">
        <is>
          <t>A</t>
        </is>
      </c>
      <c r="H1078" t="inlineStr">
        <is>
          <t>ENEL_DISTRIBUCION</t>
        </is>
      </c>
      <c r="I1078" t="inlineStr">
        <is>
          <t>MACCHILA</t>
        </is>
      </c>
      <c r="J1078" t="inlineStr">
        <is>
          <t>MACUL</t>
        </is>
      </c>
      <c r="K1078" t="n">
        <v>-7833.11091458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1558.550815</v>
      </c>
      <c r="P1078" t="inlineStr">
        <is>
          <t>BS1A</t>
        </is>
      </c>
      <c r="Q1078" t="n">
        <v>2</v>
      </c>
      <c r="V1078" t="n">
        <v>1757522.464</v>
      </c>
      <c r="W1078" t="n">
        <v>2</v>
      </c>
      <c r="X1078" t="n">
        <v>7.112299999999999e-08</v>
      </c>
      <c r="Y1078" t="n">
        <v>0.250001</v>
      </c>
      <c r="Z1078" t="n">
        <v>389.639262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28193.128080534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31825.73492016</v>
      </c>
    </row>
    <row r="1079">
      <c r="A1079" t="n">
        <v>3167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SUM_CHILECTRA_R_A</t>
        </is>
      </c>
      <c r="G1079" t="inlineStr">
        <is>
          <t>A</t>
        </is>
      </c>
      <c r="H1079" t="inlineStr">
        <is>
          <t>ENEL_DISTRIBUCION</t>
        </is>
      </c>
      <c r="I1079" t="inlineStr">
        <is>
          <t>MACCHILA</t>
        </is>
      </c>
      <c r="J1079" t="inlineStr">
        <is>
          <t>MACUL</t>
        </is>
      </c>
      <c r="K1079" t="n">
        <v>-7833.11091458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1132.08752</v>
      </c>
      <c r="P1079" t="inlineStr">
        <is>
          <t>BS1A</t>
        </is>
      </c>
      <c r="Q1079" t="n">
        <v>2</v>
      </c>
      <c r="V1079" t="n">
        <v>1757522.464</v>
      </c>
      <c r="W1079" t="n">
        <v>2</v>
      </c>
      <c r="X1079" t="n">
        <v>7.112299999999999e-08</v>
      </c>
      <c r="Y1079" t="n">
        <v>0.250001</v>
      </c>
      <c r="Z1079" t="n">
        <v>283.023012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20501.054897232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23287.13342736</v>
      </c>
    </row>
    <row r="1080">
      <c r="A1080" t="n">
        <v>3169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SUM_CHILECTRA_R_A</t>
        </is>
      </c>
      <c r="G1080" t="inlineStr">
        <is>
          <t>A</t>
        </is>
      </c>
      <c r="H1080" t="inlineStr">
        <is>
          <t>ENEL_DISTRIBUCION</t>
        </is>
      </c>
      <c r="I1080" t="inlineStr">
        <is>
          <t>MACCHILA</t>
        </is>
      </c>
      <c r="J1080" t="inlineStr">
        <is>
          <t>MACUL</t>
        </is>
      </c>
      <c r="K1080" t="n">
        <v>-7833.11091458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4.729603</v>
      </c>
      <c r="P1080" t="inlineStr">
        <is>
          <t>BS1A</t>
        </is>
      </c>
      <c r="Q1080" t="n">
        <v>2</v>
      </c>
      <c r="V1080" t="n">
        <v>1757522.464</v>
      </c>
      <c r="W1080" t="n">
        <v>2</v>
      </c>
      <c r="X1080" t="n">
        <v>7.112299999999999e-08</v>
      </c>
      <c r="Y1080" t="n">
        <v>0.250001</v>
      </c>
      <c r="Z1080" t="n">
        <v>1.182405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86.30847057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98.23184259</v>
      </c>
    </row>
    <row r="1081">
      <c r="A1081" t="n">
        <v>3161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SUM_CHILECTRA_R_A</t>
        </is>
      </c>
      <c r="G1081" t="inlineStr">
        <is>
          <t>A</t>
        </is>
      </c>
      <c r="H1081" t="inlineStr">
        <is>
          <t>ENEL_DISTRIBUCION</t>
        </is>
      </c>
      <c r="I1081" t="inlineStr">
        <is>
          <t>MAIPUCHILA</t>
        </is>
      </c>
      <c r="J1081" t="inlineStr">
        <is>
          <t>MAIPU</t>
        </is>
      </c>
      <c r="K1081" t="n">
        <v>-1917.25690614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499.008146</v>
      </c>
      <c r="P1081" t="inlineStr">
        <is>
          <t>BS1A</t>
        </is>
      </c>
      <c r="Q1081" t="n">
        <v>2</v>
      </c>
      <c r="V1081" t="n">
        <v>1757522.464</v>
      </c>
      <c r="W1081" t="n">
        <v>2</v>
      </c>
      <c r="X1081" t="n">
        <v>7.112299999999999e-08</v>
      </c>
      <c r="Y1081" t="n">
        <v>0.250001</v>
      </c>
      <c r="Z1081" t="n">
        <v>124.752536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8880.259770088001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10018.377156016</v>
      </c>
    </row>
    <row r="1082">
      <c r="A1082" t="n">
        <v>3163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SUM_CHILECTRA_R_A</t>
        </is>
      </c>
      <c r="G1082" t="inlineStr">
        <is>
          <t>A</t>
        </is>
      </c>
      <c r="H1082" t="inlineStr">
        <is>
          <t>ENEL_DISTRIBUCION</t>
        </is>
      </c>
      <c r="I1082" t="inlineStr">
        <is>
          <t>MAIPUCHILA</t>
        </is>
      </c>
      <c r="J1082" t="inlineStr">
        <is>
          <t>MAIPU</t>
        </is>
      </c>
      <c r="K1082" t="n">
        <v>-1917.25690614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482.21252</v>
      </c>
      <c r="P1082" t="inlineStr">
        <is>
          <t>BS1A</t>
        </is>
      </c>
      <c r="Q1082" t="n">
        <v>2</v>
      </c>
      <c r="V1082" t="n">
        <v>1757522.464</v>
      </c>
      <c r="W1082" t="n">
        <v>2</v>
      </c>
      <c r="X1082" t="n">
        <v>7.112299999999999e-08</v>
      </c>
      <c r="Y1082" t="n">
        <v>0.250001</v>
      </c>
      <c r="Z1082" t="n">
        <v>120.553612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8777.026275271999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9954.955618124</v>
      </c>
    </row>
    <row r="1083">
      <c r="A1083" t="n">
        <v>3165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SUM_CHILECTRA_R_A</t>
        </is>
      </c>
      <c r="G1083" t="inlineStr">
        <is>
          <t>A</t>
        </is>
      </c>
      <c r="H1083" t="inlineStr">
        <is>
          <t>ENEL_DISTRIBUCION</t>
        </is>
      </c>
      <c r="I1083" t="inlineStr">
        <is>
          <t>MAIPUCHILA</t>
        </is>
      </c>
      <c r="J1083" t="inlineStr">
        <is>
          <t>MAIPU</t>
        </is>
      </c>
      <c r="K1083" t="n">
        <v>-1917.25690614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672.477098</v>
      </c>
      <c r="P1083" t="inlineStr">
        <is>
          <t>BS1A</t>
        </is>
      </c>
      <c r="Q1083" t="n">
        <v>2</v>
      </c>
      <c r="V1083" t="n">
        <v>1757522.464</v>
      </c>
      <c r="W1083" t="n">
        <v>2</v>
      </c>
      <c r="X1083" t="n">
        <v>7.112299999999999e-08</v>
      </c>
      <c r="Y1083" t="n">
        <v>0.250001</v>
      </c>
      <c r="Z1083" t="n">
        <v>168.119947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12164.655005079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13732.03727096</v>
      </c>
    </row>
    <row r="1084">
      <c r="A1084" t="n">
        <v>3167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SUM_CHILECTRA_R_A</t>
        </is>
      </c>
      <c r="G1084" t="inlineStr">
        <is>
          <t>A</t>
        </is>
      </c>
      <c r="H1084" t="inlineStr">
        <is>
          <t>ENEL_DISTRIBUCION</t>
        </is>
      </c>
      <c r="I1084" t="inlineStr">
        <is>
          <t>MAIPUCHILA</t>
        </is>
      </c>
      <c r="J1084" t="inlineStr">
        <is>
          <t>MAIPU</t>
        </is>
      </c>
      <c r="K1084" t="n">
        <v>-1917.25690614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205.987126</v>
      </c>
      <c r="P1084" t="inlineStr">
        <is>
          <t>BS1A</t>
        </is>
      </c>
      <c r="Q1084" t="n">
        <v>2</v>
      </c>
      <c r="V1084" t="n">
        <v>1757522.464</v>
      </c>
      <c r="W1084" t="n">
        <v>2</v>
      </c>
      <c r="X1084" t="n">
        <v>7.112299999999999e-08</v>
      </c>
      <c r="Y1084" t="n">
        <v>0.250001</v>
      </c>
      <c r="Z1084" t="n">
        <v>51.496987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3730.235750332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4237.17209036</v>
      </c>
    </row>
    <row r="1085">
      <c r="A1085" t="n">
        <v>3169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SUM_CHILECTRA_R_A</t>
        </is>
      </c>
      <c r="G1085" t="inlineStr">
        <is>
          <t>A</t>
        </is>
      </c>
      <c r="H1085" t="inlineStr">
        <is>
          <t>ENEL_DISTRIBUCION</t>
        </is>
      </c>
      <c r="I1085" t="inlineStr">
        <is>
          <t>MAIPUCHILA</t>
        </is>
      </c>
      <c r="J1085" t="inlineStr">
        <is>
          <t>MAIPU</t>
        </is>
      </c>
      <c r="K1085" t="n">
        <v>-1917.25690614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1.501896</v>
      </c>
      <c r="P1085" t="inlineStr">
        <is>
          <t>BS1A</t>
        </is>
      </c>
      <c r="Q1085" t="n">
        <v>2</v>
      </c>
      <c r="V1085" t="n">
        <v>1757522.464</v>
      </c>
      <c r="W1085" t="n">
        <v>2</v>
      </c>
      <c r="X1085" t="n">
        <v>7.112299999999999e-08</v>
      </c>
      <c r="Y1085" t="n">
        <v>0.250001</v>
      </c>
      <c r="Z1085" t="n">
        <v>0.375476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27.407495144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31.193795128</v>
      </c>
    </row>
    <row r="1086">
      <c r="A1086" t="n">
        <v>3161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SUM_CHILECTRA_R_A</t>
        </is>
      </c>
      <c r="G1086" t="inlineStr">
        <is>
          <t>A</t>
        </is>
      </c>
      <c r="H1086" t="inlineStr">
        <is>
          <t>ENEL_DISTRIBUCION</t>
        </is>
      </c>
      <c r="I1086" t="inlineStr">
        <is>
          <t>CRMETRCHILA</t>
        </is>
      </c>
      <c r="J1086" t="inlineStr">
        <is>
          <t>METRO</t>
        </is>
      </c>
      <c r="K1086" t="n">
        <v>-7.0658838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1.905688</v>
      </c>
      <c r="P1086" t="inlineStr">
        <is>
          <t>BS1A</t>
        </is>
      </c>
      <c r="Q1086" t="n">
        <v>2</v>
      </c>
      <c r="V1086" t="n">
        <v>1757522.464</v>
      </c>
      <c r="W1086" t="n">
        <v>2</v>
      </c>
      <c r="X1086" t="n">
        <v>7.112299999999999e-08</v>
      </c>
      <c r="Y1086" t="n">
        <v>0.250001</v>
      </c>
      <c r="Z1086" t="n">
        <v>0.476424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33.91328959200001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38.259705744</v>
      </c>
    </row>
    <row r="1087">
      <c r="A1087" t="n">
        <v>3163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SUM_CHILECTRA_R_A</t>
        </is>
      </c>
      <c r="G1087" t="inlineStr">
        <is>
          <t>A</t>
        </is>
      </c>
      <c r="H1087" t="inlineStr">
        <is>
          <t>ENEL_DISTRIBUCION</t>
        </is>
      </c>
      <c r="I1087" t="inlineStr">
        <is>
          <t>CRMETRCHILA</t>
        </is>
      </c>
      <c r="J1087" t="inlineStr">
        <is>
          <t>METRO</t>
        </is>
      </c>
      <c r="K1087" t="n">
        <v>-7.0658838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2.404774</v>
      </c>
      <c r="P1087" t="inlineStr">
        <is>
          <t>BS1A</t>
        </is>
      </c>
      <c r="Q1087" t="n">
        <v>2</v>
      </c>
      <c r="V1087" t="n">
        <v>1757522.464</v>
      </c>
      <c r="W1087" t="n">
        <v>2</v>
      </c>
      <c r="X1087" t="n">
        <v>7.112299999999999e-08</v>
      </c>
      <c r="Y1087" t="n">
        <v>0.250001</v>
      </c>
      <c r="Z1087" t="n">
        <v>0.601196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43.77067597599999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49.64496209199999</v>
      </c>
    </row>
    <row r="1088">
      <c r="A1088" t="n">
        <v>3165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SUM_CHILECTRA_R_A</t>
        </is>
      </c>
      <c r="G1088" t="inlineStr">
        <is>
          <t>A</t>
        </is>
      </c>
      <c r="H1088" t="inlineStr">
        <is>
          <t>ENEL_DISTRIBUCION</t>
        </is>
      </c>
      <c r="I1088" t="inlineStr">
        <is>
          <t>CRMETRCHILA</t>
        </is>
      </c>
      <c r="J1088" t="inlineStr">
        <is>
          <t>METRO</t>
        </is>
      </c>
      <c r="K1088" t="n">
        <v>-7.0658838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1.520655</v>
      </c>
      <c r="P1088" t="inlineStr">
        <is>
          <t>BS1A</t>
        </is>
      </c>
      <c r="Q1088" t="n">
        <v>2</v>
      </c>
      <c r="V1088" t="n">
        <v>1757522.464</v>
      </c>
      <c r="W1088" t="n">
        <v>2</v>
      </c>
      <c r="X1088" t="n">
        <v>7.112299999999999e-08</v>
      </c>
      <c r="Y1088" t="n">
        <v>0.250001</v>
      </c>
      <c r="Z1088" t="n">
        <v>0.380165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27.507598905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31.0518772</v>
      </c>
    </row>
    <row r="1089">
      <c r="A1089" t="n">
        <v>3167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SUM_CHILECTRA_R_A</t>
        </is>
      </c>
      <c r="G1089" t="inlineStr">
        <is>
          <t>A</t>
        </is>
      </c>
      <c r="H1089" t="inlineStr">
        <is>
          <t>ENEL_DISTRIBUCION</t>
        </is>
      </c>
      <c r="I1089" t="inlineStr">
        <is>
          <t>CRMETRCHILA</t>
        </is>
      </c>
      <c r="J1089" t="inlineStr">
        <is>
          <t>METRO</t>
        </is>
      </c>
      <c r="K1089" t="n">
        <v>-7.0658838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0.833836</v>
      </c>
      <c r="P1089" t="inlineStr">
        <is>
          <t>BS1A</t>
        </is>
      </c>
      <c r="Q1089" t="n">
        <v>2</v>
      </c>
      <c r="V1089" t="n">
        <v>1757522.464</v>
      </c>
      <c r="W1089" t="n">
        <v>2</v>
      </c>
      <c r="X1089" t="n">
        <v>7.112299999999999e-08</v>
      </c>
      <c r="Y1089" t="n">
        <v>0.250001</v>
      </c>
      <c r="Z1089" t="n">
        <v>0.20846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15.10000856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17.1520888</v>
      </c>
    </row>
    <row r="1090">
      <c r="A1090" t="n">
        <v>3169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SUM_CHILECTRA_R_A</t>
        </is>
      </c>
      <c r="G1090" t="inlineStr">
        <is>
          <t>A</t>
        </is>
      </c>
      <c r="H1090" t="inlineStr">
        <is>
          <t>ENEL_DISTRIBUCION</t>
        </is>
      </c>
      <c r="I1090" t="inlineStr">
        <is>
          <t>CRMETRCHILA</t>
        </is>
      </c>
      <c r="J1090" t="inlineStr">
        <is>
          <t>METRO</t>
        </is>
      </c>
      <c r="K1090" t="n">
        <v>-7.0658838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0.011309</v>
      </c>
      <c r="P1090" t="inlineStr">
        <is>
          <t>BS1A</t>
        </is>
      </c>
      <c r="Q1090" t="n">
        <v>2</v>
      </c>
      <c r="V1090" t="n">
        <v>1757522.464</v>
      </c>
      <c r="W1090" t="n">
        <v>2</v>
      </c>
      <c r="X1090" t="n">
        <v>7.112299999999999e-08</v>
      </c>
      <c r="Y1090" t="n">
        <v>0.250001</v>
      </c>
      <c r="Z1090" t="n">
        <v>0.002827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0.206354038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0.234861506</v>
      </c>
    </row>
    <row r="1091">
      <c r="A1091" t="n">
        <v>3161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SUM_CHILECTRA_R_A</t>
        </is>
      </c>
      <c r="G1091" t="inlineStr">
        <is>
          <t>A</t>
        </is>
      </c>
      <c r="H1091" t="inlineStr">
        <is>
          <t>ENEL_DISTRIBUCION</t>
        </is>
      </c>
      <c r="I1091" t="inlineStr">
        <is>
          <t>OCHACHILA</t>
        </is>
      </c>
      <c r="J1091" t="inlineStr">
        <is>
          <t>OCHAGAVIA</t>
        </is>
      </c>
      <c r="K1091" t="n">
        <v>-4654.57065324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1501.354951</v>
      </c>
      <c r="P1091" t="inlineStr">
        <is>
          <t>BS1A</t>
        </is>
      </c>
      <c r="Q1091" t="n">
        <v>2</v>
      </c>
      <c r="V1091" t="n">
        <v>1757522.464</v>
      </c>
      <c r="W1091" t="n">
        <v>2</v>
      </c>
      <c r="X1091" t="n">
        <v>7.112299999999999e-08</v>
      </c>
      <c r="Y1091" t="n">
        <v>0.250001</v>
      </c>
      <c r="Z1091" t="n">
        <v>375.340239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26717.844232737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30142.073233134</v>
      </c>
    </row>
    <row r="1092">
      <c r="A1092" t="n">
        <v>3163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SUM_CHILECTRA_R_A</t>
        </is>
      </c>
      <c r="G1092" t="inlineStr">
        <is>
          <t>A</t>
        </is>
      </c>
      <c r="H1092" t="inlineStr">
        <is>
          <t>ENEL_DISTRIBUCION</t>
        </is>
      </c>
      <c r="I1092" t="inlineStr">
        <is>
          <t>OCHACHILA</t>
        </is>
      </c>
      <c r="J1092" t="inlineStr">
        <is>
          <t>OCHAGAVIA</t>
        </is>
      </c>
      <c r="K1092" t="n">
        <v>-4654.57065324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1208.058587</v>
      </c>
      <c r="P1092" t="inlineStr">
        <is>
          <t>BS1A</t>
        </is>
      </c>
      <c r="Q1092" t="n">
        <v>2</v>
      </c>
      <c r="V1092" t="n">
        <v>1757522.464</v>
      </c>
      <c r="W1092" t="n">
        <v>2</v>
      </c>
      <c r="X1092" t="n">
        <v>7.112299999999999e-08</v>
      </c>
      <c r="Y1092" t="n">
        <v>0.250001</v>
      </c>
      <c r="Z1092" t="n">
        <v>302.015855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21988.56633913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24939.563258335</v>
      </c>
    </row>
    <row r="1093">
      <c r="A1093" t="n">
        <v>3165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SUM_CHILECTRA_R_A</t>
        </is>
      </c>
      <c r="G1093" t="inlineStr">
        <is>
          <t>A</t>
        </is>
      </c>
      <c r="H1093" t="inlineStr">
        <is>
          <t>ENEL_DISTRIBUCION</t>
        </is>
      </c>
      <c r="I1093" t="inlineStr">
        <is>
          <t>OCHACHILA</t>
        </is>
      </c>
      <c r="J1093" t="inlineStr">
        <is>
          <t>OCHAGAVIA</t>
        </is>
      </c>
      <c r="K1093" t="n">
        <v>-4654.57065324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1214.299908</v>
      </c>
      <c r="P1093" t="inlineStr">
        <is>
          <t>BS1A</t>
        </is>
      </c>
      <c r="Q1093" t="n">
        <v>2</v>
      </c>
      <c r="V1093" t="n">
        <v>1757522.464</v>
      </c>
      <c r="W1093" t="n">
        <v>2</v>
      </c>
      <c r="X1093" t="n">
        <v>7.112299999999999e-08</v>
      </c>
      <c r="Y1093" t="n">
        <v>0.250001</v>
      </c>
      <c r="Z1093" t="n">
        <v>303.576191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21965.862452187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24796.10328088</v>
      </c>
    </row>
    <row r="1094">
      <c r="A1094" t="n">
        <v>3167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SUM_CHILECTRA_R_A</t>
        </is>
      </c>
      <c r="G1094" t="inlineStr">
        <is>
          <t>A</t>
        </is>
      </c>
      <c r="H1094" t="inlineStr">
        <is>
          <t>ENEL_DISTRIBUCION</t>
        </is>
      </c>
      <c r="I1094" t="inlineStr">
        <is>
          <t>OCHACHILA</t>
        </is>
      </c>
      <c r="J1094" t="inlineStr">
        <is>
          <t>OCHAGAVIA</t>
        </is>
      </c>
      <c r="K1094" t="n">
        <v>-4654.57065324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590.577194</v>
      </c>
      <c r="P1094" t="inlineStr">
        <is>
          <t>BS1A</t>
        </is>
      </c>
      <c r="Q1094" t="n">
        <v>2</v>
      </c>
      <c r="V1094" t="n">
        <v>1757522.464</v>
      </c>
      <c r="W1094" t="n">
        <v>2</v>
      </c>
      <c r="X1094" t="n">
        <v>7.112299999999999e-08</v>
      </c>
      <c r="Y1094" t="n">
        <v>0.250001</v>
      </c>
      <c r="Z1094" t="n">
        <v>147.644889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10694.805179604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12148.22146692</v>
      </c>
    </row>
    <row r="1095">
      <c r="A1095" t="n">
        <v>3169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SUM_CHILECTRA_R_A</t>
        </is>
      </c>
      <c r="G1095" t="inlineStr">
        <is>
          <t>A</t>
        </is>
      </c>
      <c r="H1095" t="inlineStr">
        <is>
          <t>ENEL_DISTRIBUCION</t>
        </is>
      </c>
      <c r="I1095" t="inlineStr">
        <is>
          <t>OCHACHILA</t>
        </is>
      </c>
      <c r="J1095" t="inlineStr">
        <is>
          <t>OCHAGAVIA</t>
        </is>
      </c>
      <c r="K1095" t="n">
        <v>-4654.57065324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4.185947</v>
      </c>
      <c r="P1095" t="inlineStr">
        <is>
          <t>BS1A</t>
        </is>
      </c>
      <c r="Q1095" t="n">
        <v>2</v>
      </c>
      <c r="V1095" t="n">
        <v>1757522.464</v>
      </c>
      <c r="W1095" t="n">
        <v>2</v>
      </c>
      <c r="X1095" t="n">
        <v>7.112299999999999e-08</v>
      </c>
      <c r="Y1095" t="n">
        <v>0.250001</v>
      </c>
      <c r="Z1095" t="n">
        <v>1.046491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76.38756405400001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86.94037929800001</v>
      </c>
    </row>
    <row r="1096">
      <c r="A1096" t="n">
        <v>6321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SUM_CHILECTRA_R_A</t>
        </is>
      </c>
      <c r="G1096" t="inlineStr">
        <is>
          <t>A</t>
        </is>
      </c>
      <c r="H1096" t="inlineStr">
        <is>
          <t>ENEL_DISTRIBUCION</t>
        </is>
      </c>
      <c r="I1096" t="inlineStr">
        <is>
          <t>PAJACHIL23A</t>
        </is>
      </c>
      <c r="J1096" t="inlineStr">
        <is>
          <t>PAJARITOS</t>
        </is>
      </c>
      <c r="K1096" t="n">
        <v>-1337.94857487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320.450326</v>
      </c>
      <c r="P1096" t="inlineStr">
        <is>
          <t>BS1A</t>
        </is>
      </c>
      <c r="Q1096" t="n">
        <v>2</v>
      </c>
      <c r="V1096" t="n">
        <v>1757522.464</v>
      </c>
      <c r="W1096" t="n">
        <v>2</v>
      </c>
      <c r="X1096" t="n">
        <v>7.112299999999999e-08</v>
      </c>
      <c r="Y1096" t="n">
        <v>0.250001</v>
      </c>
      <c r="Z1096" t="n">
        <v>80.11290200000001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5702.676703066001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6433.546708012001</v>
      </c>
    </row>
    <row r="1097">
      <c r="A1097" t="n">
        <v>6323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SUM_CHILECTRA_R_A</t>
        </is>
      </c>
      <c r="G1097" t="inlineStr">
        <is>
          <t>A</t>
        </is>
      </c>
      <c r="H1097" t="inlineStr">
        <is>
          <t>ENEL_DISTRIBUCION</t>
        </is>
      </c>
      <c r="I1097" t="inlineStr">
        <is>
          <t>PAJACHILA</t>
        </is>
      </c>
      <c r="J1097" t="inlineStr">
        <is>
          <t>PAJARITOS</t>
        </is>
      </c>
      <c r="K1097" t="n">
        <v>-9242.274146969999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2213.605082</v>
      </c>
      <c r="P1097" t="inlineStr">
        <is>
          <t>BS1A</t>
        </is>
      </c>
      <c r="Q1097" t="n">
        <v>2</v>
      </c>
      <c r="V1097" t="n">
        <v>1757522.464</v>
      </c>
      <c r="W1097" t="n">
        <v>2</v>
      </c>
      <c r="X1097" t="n">
        <v>7.112299999999999e-08</v>
      </c>
      <c r="Y1097" t="n">
        <v>0.250001</v>
      </c>
      <c r="Z1097" t="n">
        <v>553.403484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39392.92020157201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44441.620186104</v>
      </c>
    </row>
    <row r="1098">
      <c r="A1098" t="n">
        <v>6327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SUM_CHILECTRA_R_A</t>
        </is>
      </c>
      <c r="G1098" t="inlineStr">
        <is>
          <t>A</t>
        </is>
      </c>
      <c r="H1098" t="inlineStr">
        <is>
          <t>ENEL_DISTRIBUCION</t>
        </is>
      </c>
      <c r="I1098" t="inlineStr">
        <is>
          <t>PAJACHILA</t>
        </is>
      </c>
      <c r="J1098" t="inlineStr">
        <is>
          <t>PAJARITOS</t>
        </is>
      </c>
      <c r="K1098" t="n">
        <v>-9242.274146969999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2931.208636</v>
      </c>
      <c r="P1098" t="inlineStr">
        <is>
          <t>BS1A</t>
        </is>
      </c>
      <c r="Q1098" t="n">
        <v>2</v>
      </c>
      <c r="V1098" t="n">
        <v>1757522.464</v>
      </c>
      <c r="W1098" t="n">
        <v>2</v>
      </c>
      <c r="X1098" t="n">
        <v>7.112299999999999e-08</v>
      </c>
      <c r="Y1098" t="n">
        <v>0.250001</v>
      </c>
      <c r="Z1098" t="n">
        <v>732.80509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53352.60738253999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60512.84591693</v>
      </c>
    </row>
    <row r="1099">
      <c r="A1099" t="n">
        <v>6325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SUM_CHILECTRA_R_A</t>
        </is>
      </c>
      <c r="G1099" t="inlineStr">
        <is>
          <t>A</t>
        </is>
      </c>
      <c r="H1099" t="inlineStr">
        <is>
          <t>ENEL_DISTRIBUCION</t>
        </is>
      </c>
      <c r="I1099" t="inlineStr">
        <is>
          <t>PAJACHIL23A</t>
        </is>
      </c>
      <c r="J1099" t="inlineStr">
        <is>
          <t>PAJARITOS</t>
        </is>
      </c>
      <c r="K1099" t="n">
        <v>-1337.94857487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424.333487</v>
      </c>
      <c r="P1099" t="inlineStr">
        <is>
          <t>BS1A</t>
        </is>
      </c>
      <c r="Q1099" t="n">
        <v>2</v>
      </c>
      <c r="V1099" t="n">
        <v>1757522.464</v>
      </c>
      <c r="W1099" t="n">
        <v>2</v>
      </c>
      <c r="X1099" t="n">
        <v>7.112299999999999e-08</v>
      </c>
      <c r="Y1099" t="n">
        <v>0.250001</v>
      </c>
      <c r="Z1099" t="n">
        <v>106.083796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7723.536851576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8760.081622292</v>
      </c>
    </row>
    <row r="1100">
      <c r="A1100" t="n">
        <v>6331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SUM_CHILECTRA_R_A</t>
        </is>
      </c>
      <c r="G1100" t="inlineStr">
        <is>
          <t>A</t>
        </is>
      </c>
      <c r="H1100" t="inlineStr">
        <is>
          <t>ENEL_DISTRIBUCION</t>
        </is>
      </c>
      <c r="I1100" t="inlineStr">
        <is>
          <t>PAJACHILA</t>
        </is>
      </c>
      <c r="J1100" t="inlineStr">
        <is>
          <t>PAJARITOS</t>
        </is>
      </c>
      <c r="K1100" t="n">
        <v>-9242.274146969999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2758.66363</v>
      </c>
      <c r="P1100" t="inlineStr">
        <is>
          <t>BS1A</t>
        </is>
      </c>
      <c r="Q1100" t="n">
        <v>2</v>
      </c>
      <c r="V1100" t="n">
        <v>1757522.464</v>
      </c>
      <c r="W1100" t="n">
        <v>2</v>
      </c>
      <c r="X1100" t="n">
        <v>7.112299999999999e-08</v>
      </c>
      <c r="Y1100" t="n">
        <v>0.250001</v>
      </c>
      <c r="Z1100" t="n">
        <v>689.668666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49902.355665762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56332.13663888001</v>
      </c>
    </row>
    <row r="1101">
      <c r="A1101" t="n">
        <v>6329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SUM_CHILECTRA_R_A</t>
        </is>
      </c>
      <c r="G1101" t="inlineStr">
        <is>
          <t>A</t>
        </is>
      </c>
      <c r="H1101" t="inlineStr">
        <is>
          <t>ENEL_DISTRIBUCION</t>
        </is>
      </c>
      <c r="I1101" t="inlineStr">
        <is>
          <t>PAJACHIL23A</t>
        </is>
      </c>
      <c r="J1101" t="inlineStr">
        <is>
          <t>PAJARITOS</t>
        </is>
      </c>
      <c r="K1101" t="n">
        <v>-1337.94857487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399.355182</v>
      </c>
      <c r="P1101" t="inlineStr">
        <is>
          <t>BS1A</t>
        </is>
      </c>
      <c r="Q1101" t="n">
        <v>2</v>
      </c>
      <c r="V1101" t="n">
        <v>1757522.464</v>
      </c>
      <c r="W1101" t="n">
        <v>2</v>
      </c>
      <c r="X1101" t="n">
        <v>7.112299999999999e-08</v>
      </c>
      <c r="Y1101" t="n">
        <v>0.250001</v>
      </c>
      <c r="Z1101" t="n">
        <v>99.839195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7224.064632615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8154.865447600001</v>
      </c>
    </row>
    <row r="1102">
      <c r="A1102" t="n">
        <v>6335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SUM_CHILECTRA_R_A</t>
        </is>
      </c>
      <c r="G1102" t="inlineStr">
        <is>
          <t>A</t>
        </is>
      </c>
      <c r="H1102" t="inlineStr">
        <is>
          <t>ENEL_DISTRIBUCION</t>
        </is>
      </c>
      <c r="I1102" t="inlineStr">
        <is>
          <t>PAJACHILA</t>
        </is>
      </c>
      <c r="J1102" t="inlineStr">
        <is>
          <t>PAJARITOS</t>
        </is>
      </c>
      <c r="K1102" t="n">
        <v>-9242.274146969999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1059.968016</v>
      </c>
      <c r="P1102" t="inlineStr">
        <is>
          <t>BS1A</t>
        </is>
      </c>
      <c r="Q1102" t="n">
        <v>2</v>
      </c>
      <c r="V1102" t="n">
        <v>1757522.464</v>
      </c>
      <c r="W1102" t="n">
        <v>2</v>
      </c>
      <c r="X1102" t="n">
        <v>7.112299999999999e-08</v>
      </c>
      <c r="Y1102" t="n">
        <v>0.250001</v>
      </c>
      <c r="Z1102" t="n">
        <v>264.993064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19195.037583904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21803.62930592</v>
      </c>
    </row>
    <row r="1103">
      <c r="A1103" t="n">
        <v>6333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SUM_CHILECTRA_R_A</t>
        </is>
      </c>
      <c r="G1103" t="inlineStr">
        <is>
          <t>A</t>
        </is>
      </c>
      <c r="H1103" t="inlineStr">
        <is>
          <t>ENEL_DISTRIBUCION</t>
        </is>
      </c>
      <c r="I1103" t="inlineStr">
        <is>
          <t>PAJACHIL23A</t>
        </is>
      </c>
      <c r="J1103" t="inlineStr">
        <is>
          <t>PAJARITOS</t>
        </is>
      </c>
      <c r="K1103" t="n">
        <v>-1337.94857487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153.44521</v>
      </c>
      <c r="P1103" t="inlineStr">
        <is>
          <t>BS1A</t>
        </is>
      </c>
      <c r="Q1103" t="n">
        <v>2</v>
      </c>
      <c r="V1103" t="n">
        <v>1757522.464</v>
      </c>
      <c r="W1103" t="n">
        <v>2</v>
      </c>
      <c r="X1103" t="n">
        <v>7.112299999999999e-08</v>
      </c>
      <c r="Y1103" t="n">
        <v>0.250001</v>
      </c>
      <c r="Z1103" t="n">
        <v>38.361456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2778.750426816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3156.38059968</v>
      </c>
    </row>
    <row r="1104">
      <c r="A1104" t="n">
        <v>6337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SUM_CHILECTRA_R_A</t>
        </is>
      </c>
      <c r="G1104" t="inlineStr">
        <is>
          <t>A</t>
        </is>
      </c>
      <c r="H1104" t="inlineStr">
        <is>
          <t>ENEL_DISTRIBUCION</t>
        </is>
      </c>
      <c r="I1104" t="inlineStr">
        <is>
          <t>PAJACHIL23A</t>
        </is>
      </c>
      <c r="J1104" t="inlineStr">
        <is>
          <t>PAJARITOS</t>
        </is>
      </c>
      <c r="K1104" t="n">
        <v>-1337.94857487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1.246667</v>
      </c>
      <c r="P1104" t="inlineStr">
        <is>
          <t>BS1A</t>
        </is>
      </c>
      <c r="Q1104" t="n">
        <v>2</v>
      </c>
      <c r="V1104" t="n">
        <v>1757522.464</v>
      </c>
      <c r="W1104" t="n">
        <v>2</v>
      </c>
      <c r="X1104" t="n">
        <v>7.112299999999999e-08</v>
      </c>
      <c r="Y1104" t="n">
        <v>0.250001</v>
      </c>
      <c r="Z1104" t="n">
        <v>0.311668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22.749893992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25.892754104</v>
      </c>
    </row>
    <row r="1105">
      <c r="A1105" t="n">
        <v>6339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SUM_CHILECTRA_R_A</t>
        </is>
      </c>
      <c r="G1105" t="inlineStr">
        <is>
          <t>A</t>
        </is>
      </c>
      <c r="H1105" t="inlineStr">
        <is>
          <t>ENEL_DISTRIBUCION</t>
        </is>
      </c>
      <c r="I1105" t="inlineStr">
        <is>
          <t>PAJACHILA</t>
        </is>
      </c>
      <c r="J1105" t="inlineStr">
        <is>
          <t>PAJARITOS</t>
        </is>
      </c>
      <c r="K1105" t="n">
        <v>-9242.274146969999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8.611722</v>
      </c>
      <c r="P1105" t="inlineStr">
        <is>
          <t>BS1A</t>
        </is>
      </c>
      <c r="Q1105" t="n">
        <v>2</v>
      </c>
      <c r="V1105" t="n">
        <v>1757522.464</v>
      </c>
      <c r="W1105" t="n">
        <v>2</v>
      </c>
      <c r="X1105" t="n">
        <v>7.112299999999999e-08</v>
      </c>
      <c r="Y1105" t="n">
        <v>0.250001</v>
      </c>
      <c r="Z1105" t="n">
        <v>2.152939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157.151629366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178.861866242</v>
      </c>
    </row>
    <row r="1106">
      <c r="A1106" t="n">
        <v>5176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SUM_CHILECTRA_R_A</t>
        </is>
      </c>
      <c r="G1106" t="inlineStr">
        <is>
          <t>A</t>
        </is>
      </c>
      <c r="H1106" t="inlineStr">
        <is>
          <t>ENEL_DISTRIBUCION</t>
        </is>
      </c>
      <c r="I1106" t="inlineStr">
        <is>
          <t>PANACHILA</t>
        </is>
      </c>
      <c r="J1106" t="inlineStr">
        <is>
          <t>PANAMERICANA</t>
        </is>
      </c>
      <c r="K1106" t="n">
        <v>-21.58854381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6.715315</v>
      </c>
      <c r="P1106" t="inlineStr">
        <is>
          <t>BS1A</t>
        </is>
      </c>
      <c r="Q1106" t="n">
        <v>2</v>
      </c>
      <c r="V1106" t="n">
        <v>1757522.464</v>
      </c>
      <c r="W1106" t="n">
        <v>2</v>
      </c>
      <c r="X1106" t="n">
        <v>7.112299999999999e-08</v>
      </c>
      <c r="Y1106" t="n">
        <v>0.250001</v>
      </c>
      <c r="Z1106" t="n">
        <v>1.678835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119.504511805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134.82052351</v>
      </c>
    </row>
    <row r="1107">
      <c r="A1107" t="n">
        <v>5178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SUM_CHILECTRA_R_A</t>
        </is>
      </c>
      <c r="G1107" t="inlineStr">
        <is>
          <t>A</t>
        </is>
      </c>
      <c r="H1107" t="inlineStr">
        <is>
          <t>ENEL_DISTRIBUCION</t>
        </is>
      </c>
      <c r="I1107" t="inlineStr">
        <is>
          <t>PANACHILA</t>
        </is>
      </c>
      <c r="J1107" t="inlineStr">
        <is>
          <t>PANAMERICANA</t>
        </is>
      </c>
      <c r="K1107" t="n">
        <v>-21.58854381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5.315207</v>
      </c>
      <c r="P1107" t="inlineStr">
        <is>
          <t>BS1A</t>
        </is>
      </c>
      <c r="Q1107" t="n">
        <v>2</v>
      </c>
      <c r="V1107" t="n">
        <v>1757522.464</v>
      </c>
      <c r="W1107" t="n">
        <v>2</v>
      </c>
      <c r="X1107" t="n">
        <v>7.112299999999999e-08</v>
      </c>
      <c r="Y1107" t="n">
        <v>0.250001</v>
      </c>
      <c r="Z1107" t="n">
        <v>1.328807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96.745122442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109.728895639</v>
      </c>
    </row>
    <row r="1108">
      <c r="A1108" t="n">
        <v>5180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SUM_CHILECTRA_R_A</t>
        </is>
      </c>
      <c r="G1108" t="inlineStr">
        <is>
          <t>A</t>
        </is>
      </c>
      <c r="H1108" t="inlineStr">
        <is>
          <t>ENEL_DISTRIBUCION</t>
        </is>
      </c>
      <c r="I1108" t="inlineStr">
        <is>
          <t>PANACHILA</t>
        </is>
      </c>
      <c r="J1108" t="inlineStr">
        <is>
          <t>PANAMERICANA</t>
        </is>
      </c>
      <c r="K1108" t="n">
        <v>-21.58854381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6.769905</v>
      </c>
      <c r="P1108" t="inlineStr">
        <is>
          <t>BS1A</t>
        </is>
      </c>
      <c r="Q1108" t="n">
        <v>2</v>
      </c>
      <c r="V1108" t="n">
        <v>1757522.464</v>
      </c>
      <c r="W1108" t="n">
        <v>2</v>
      </c>
      <c r="X1108" t="n">
        <v>7.112299999999999e-08</v>
      </c>
      <c r="Y1108" t="n">
        <v>0.250001</v>
      </c>
      <c r="Z1108" t="n">
        <v>1.692483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122.462992431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138.24201144</v>
      </c>
    </row>
    <row r="1109">
      <c r="A1109" t="n">
        <v>5182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SUM_CHILECTRA_R_A</t>
        </is>
      </c>
      <c r="G1109" t="inlineStr">
        <is>
          <t>A</t>
        </is>
      </c>
      <c r="H1109" t="inlineStr">
        <is>
          <t>ENEL_DISTRIBUCION</t>
        </is>
      </c>
      <c r="I1109" t="inlineStr">
        <is>
          <t>PANACHILA</t>
        </is>
      </c>
      <c r="J1109" t="inlineStr">
        <is>
          <t>PANAMERICANA</t>
        </is>
      </c>
      <c r="K1109" t="n">
        <v>-21.58854381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2.517431</v>
      </c>
      <c r="P1109" t="inlineStr">
        <is>
          <t>BS1A</t>
        </is>
      </c>
      <c r="Q1109" t="n">
        <v>2</v>
      </c>
      <c r="V1109" t="n">
        <v>1757522.464</v>
      </c>
      <c r="W1109" t="n">
        <v>2</v>
      </c>
      <c r="X1109" t="n">
        <v>7.112299999999999e-08</v>
      </c>
      <c r="Y1109" t="n">
        <v>0.250001</v>
      </c>
      <c r="Z1109" t="n">
        <v>0.62936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45.58832096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51.7837408</v>
      </c>
    </row>
    <row r="1110">
      <c r="A1110" t="n">
        <v>5184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SUM_CHILECTRA_R_A</t>
        </is>
      </c>
      <c r="G1110" t="inlineStr">
        <is>
          <t>A</t>
        </is>
      </c>
      <c r="H1110" t="inlineStr">
        <is>
          <t>ENEL_DISTRIBUCION</t>
        </is>
      </c>
      <c r="I1110" t="inlineStr">
        <is>
          <t>PANACHILA</t>
        </is>
      </c>
      <c r="J1110" t="inlineStr">
        <is>
          <t>PANAMERICANA</t>
        </is>
      </c>
      <c r="K1110" t="n">
        <v>-21.58854381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0.016232</v>
      </c>
      <c r="P1110" t="inlineStr">
        <is>
          <t>BS1A</t>
        </is>
      </c>
      <c r="Q1110" t="n">
        <v>2</v>
      </c>
      <c r="V1110" t="n">
        <v>1757522.464</v>
      </c>
      <c r="W1110" t="n">
        <v>2</v>
      </c>
      <c r="X1110" t="n">
        <v>7.112299999999999e-08</v>
      </c>
      <c r="Y1110" t="n">
        <v>0.250001</v>
      </c>
      <c r="Z1110" t="n">
        <v>0.004058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0.296209652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0.337130524</v>
      </c>
    </row>
    <row r="1111">
      <c r="A1111" t="n">
        <v>3161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SUM_CHILECTRA_R_A</t>
        </is>
      </c>
      <c r="G1111" t="inlineStr">
        <is>
          <t>A</t>
        </is>
      </c>
      <c r="H1111" t="inlineStr">
        <is>
          <t>ENEL_DISTRIBUCION</t>
        </is>
      </c>
      <c r="I1111" t="inlineStr">
        <is>
          <t>POLPACHIA</t>
        </is>
      </c>
      <c r="J1111" t="inlineStr">
        <is>
          <t>POLPAICO</t>
        </is>
      </c>
      <c r="K1111" t="n">
        <v>-1274.31366208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238.981971</v>
      </c>
      <c r="P1111" t="inlineStr">
        <is>
          <t>BS1A</t>
        </is>
      </c>
      <c r="Q1111" t="n">
        <v>2</v>
      </c>
      <c r="V1111" t="n">
        <v>1757522.464</v>
      </c>
      <c r="W1111" t="n">
        <v>2</v>
      </c>
      <c r="X1111" t="n">
        <v>7.112299999999999e-08</v>
      </c>
      <c r="Y1111" t="n">
        <v>0.250001</v>
      </c>
      <c r="Z1111" t="n">
        <v>59.745732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4252.880440956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4797.940753991999</v>
      </c>
    </row>
    <row r="1112">
      <c r="A1112" t="n">
        <v>3163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SUM_CHILECTRA_R_A</t>
        </is>
      </c>
      <c r="G1112" t="inlineStr">
        <is>
          <t>A</t>
        </is>
      </c>
      <c r="H1112" t="inlineStr">
        <is>
          <t>ENEL_DISTRIBUCION</t>
        </is>
      </c>
      <c r="I1112" t="inlineStr">
        <is>
          <t>POLPACHIA</t>
        </is>
      </c>
      <c r="J1112" t="inlineStr">
        <is>
          <t>POLPAICO</t>
        </is>
      </c>
      <c r="K1112" t="n">
        <v>-1274.31366208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519.38089</v>
      </c>
      <c r="P1112" t="inlineStr">
        <is>
          <t>BS1A</t>
        </is>
      </c>
      <c r="Q1112" t="n">
        <v>2</v>
      </c>
      <c r="V1112" t="n">
        <v>1757522.464</v>
      </c>
      <c r="W1112" t="n">
        <v>2</v>
      </c>
      <c r="X1112" t="n">
        <v>7.112299999999999e-08</v>
      </c>
      <c r="Y1112" t="n">
        <v>0.250001</v>
      </c>
      <c r="Z1112" t="n">
        <v>129.845742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9453.549092052001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10722.271837134</v>
      </c>
    </row>
    <row r="1113">
      <c r="A1113" t="n">
        <v>3165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SUM_CHILECTRA_R_A</t>
        </is>
      </c>
      <c r="G1113" t="inlineStr">
        <is>
          <t>A</t>
        </is>
      </c>
      <c r="H1113" t="inlineStr">
        <is>
          <t>ENEL_DISTRIBUCION</t>
        </is>
      </c>
      <c r="I1113" t="inlineStr">
        <is>
          <t>POLPACHIA</t>
        </is>
      </c>
      <c r="J1113" t="inlineStr">
        <is>
          <t>POLPAICO</t>
        </is>
      </c>
      <c r="K1113" t="n">
        <v>-1274.31366208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205.601147</v>
      </c>
      <c r="P1113" t="inlineStr">
        <is>
          <t>BS1A</t>
        </is>
      </c>
      <c r="Q1113" t="n">
        <v>2</v>
      </c>
      <c r="V1113" t="n">
        <v>1757522.464</v>
      </c>
      <c r="W1113" t="n">
        <v>2</v>
      </c>
      <c r="X1113" t="n">
        <v>7.112299999999999e-08</v>
      </c>
      <c r="Y1113" t="n">
        <v>0.250001</v>
      </c>
      <c r="Z1113" t="n">
        <v>51.400492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3719.185399644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4198.39218656</v>
      </c>
    </row>
    <row r="1114">
      <c r="A1114" t="n">
        <v>3167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SUM_CHILECTRA_R_A</t>
        </is>
      </c>
      <c r="G1114" t="inlineStr">
        <is>
          <t>A</t>
        </is>
      </c>
      <c r="H1114" t="inlineStr">
        <is>
          <t>ENEL_DISTRIBUCION</t>
        </is>
      </c>
      <c r="I1114" t="inlineStr">
        <is>
          <t>POLPACHIA</t>
        </is>
      </c>
      <c r="J1114" t="inlineStr">
        <is>
          <t>POLPAICO</t>
        </is>
      </c>
      <c r="K1114" t="n">
        <v>-1274.31366208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115.720189</v>
      </c>
      <c r="P1114" t="inlineStr">
        <is>
          <t>BS1A</t>
        </is>
      </c>
      <c r="Q1114" t="n">
        <v>2</v>
      </c>
      <c r="V1114" t="n">
        <v>1757522.464</v>
      </c>
      <c r="W1114" t="n">
        <v>2</v>
      </c>
      <c r="X1114" t="n">
        <v>7.112299999999999e-08</v>
      </c>
      <c r="Y1114" t="n">
        <v>0.250001</v>
      </c>
      <c r="Z1114" t="n">
        <v>28.930163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2095.585287068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2380.37381164</v>
      </c>
    </row>
    <row r="1115">
      <c r="A1115" t="n">
        <v>3169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SUM_CHILECTRA_R_A</t>
        </is>
      </c>
      <c r="G1115" t="inlineStr">
        <is>
          <t>A</t>
        </is>
      </c>
      <c r="H1115" t="inlineStr">
        <is>
          <t>ENEL_DISTRIBUCION</t>
        </is>
      </c>
      <c r="I1115" t="inlineStr">
        <is>
          <t>POLPACHIA</t>
        </is>
      </c>
      <c r="J1115" t="inlineStr">
        <is>
          <t>POLPAICO</t>
        </is>
      </c>
      <c r="K1115" t="n">
        <v>-1274.31366208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156.642606</v>
      </c>
      <c r="P1115" t="inlineStr">
        <is>
          <t>BS1A</t>
        </is>
      </c>
      <c r="Q1115" t="n">
        <v>2</v>
      </c>
      <c r="V1115" t="n">
        <v>1757522.464</v>
      </c>
      <c r="W1115" t="n">
        <v>2</v>
      </c>
      <c r="X1115" t="n">
        <v>7.112299999999999e-08</v>
      </c>
      <c r="Y1115" t="n">
        <v>0.250001</v>
      </c>
      <c r="Z1115" t="n">
        <v>39.160808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2858.504019152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3253.401607024</v>
      </c>
    </row>
    <row r="1116">
      <c r="A1116" t="n">
        <v>3161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SUM_CHILECTRA_R_A</t>
        </is>
      </c>
      <c r="G1116" t="inlineStr">
        <is>
          <t>A</t>
        </is>
      </c>
      <c r="H1116" t="inlineStr">
        <is>
          <t>ENEL_DISTRIBUCION</t>
        </is>
      </c>
      <c r="I1116" t="inlineStr">
        <is>
          <t>PUDACHILA</t>
        </is>
      </c>
      <c r="J1116" t="inlineStr">
        <is>
          <t>PUDAHUEL</t>
        </is>
      </c>
      <c r="K1116" t="n">
        <v>-5184.50711674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1022.396713</v>
      </c>
      <c r="P1116" t="inlineStr">
        <is>
          <t>BS1A</t>
        </is>
      </c>
      <c r="Q1116" t="n">
        <v>2</v>
      </c>
      <c r="V1116" t="n">
        <v>1757522.464</v>
      </c>
      <c r="W1116" t="n">
        <v>2</v>
      </c>
      <c r="X1116" t="n">
        <v>7.112299999999999e-08</v>
      </c>
      <c r="Y1116" t="n">
        <v>0.250001</v>
      </c>
      <c r="Z1116" t="n">
        <v>255.600201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18194.389107783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20526.229741506</v>
      </c>
    </row>
    <row r="1117">
      <c r="A1117" t="n">
        <v>3163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SUM_CHILECTRA_R_A</t>
        </is>
      </c>
      <c r="G1117" t="inlineStr">
        <is>
          <t>A</t>
        </is>
      </c>
      <c r="H1117" t="inlineStr">
        <is>
          <t>ENEL_DISTRIBUCION</t>
        </is>
      </c>
      <c r="I1117" t="inlineStr">
        <is>
          <t>PUDACHILA</t>
        </is>
      </c>
      <c r="J1117" t="inlineStr">
        <is>
          <t>PUDAHUEL</t>
        </is>
      </c>
      <c r="K1117" t="n">
        <v>-5184.50711674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2355.752934</v>
      </c>
      <c r="P1117" t="inlineStr">
        <is>
          <t>BS1A</t>
        </is>
      </c>
      <c r="Q1117" t="n">
        <v>2</v>
      </c>
      <c r="V1117" t="n">
        <v>1757522.464</v>
      </c>
      <c r="W1117" t="n">
        <v>2</v>
      </c>
      <c r="X1117" t="n">
        <v>7.112299999999999e-08</v>
      </c>
      <c r="Y1117" t="n">
        <v>0.250001</v>
      </c>
      <c r="Z1117" t="n">
        <v>588.940589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42878.408522734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48632.947017853</v>
      </c>
    </row>
    <row r="1118">
      <c r="A1118" t="n">
        <v>3165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SUM_CHILECTRA_R_A</t>
        </is>
      </c>
      <c r="G1118" t="inlineStr">
        <is>
          <t>A</t>
        </is>
      </c>
      <c r="H1118" t="inlineStr">
        <is>
          <t>ENEL_DISTRIBUCION</t>
        </is>
      </c>
      <c r="I1118" t="inlineStr">
        <is>
          <t>PUDACHILA</t>
        </is>
      </c>
      <c r="J1118" t="inlineStr">
        <is>
          <t>PUDAHUEL</t>
        </is>
      </c>
      <c r="K1118" t="n">
        <v>-5184.50711674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951.800648</v>
      </c>
      <c r="P1118" t="inlineStr">
        <is>
          <t>BS1A</t>
        </is>
      </c>
      <c r="Q1118" t="n">
        <v>2</v>
      </c>
      <c r="V1118" t="n">
        <v>1757522.464</v>
      </c>
      <c r="W1118" t="n">
        <v>2</v>
      </c>
      <c r="X1118" t="n">
        <v>7.112299999999999e-08</v>
      </c>
      <c r="Y1118" t="n">
        <v>0.250001</v>
      </c>
      <c r="Z1118" t="n">
        <v>237.951114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17217.428755698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19435.84699152</v>
      </c>
    </row>
    <row r="1119">
      <c r="A1119" t="n">
        <v>3167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SUM_CHILECTRA_R_A</t>
        </is>
      </c>
      <c r="G1119" t="inlineStr">
        <is>
          <t>A</t>
        </is>
      </c>
      <c r="H1119" t="inlineStr">
        <is>
          <t>ENEL_DISTRIBUCION</t>
        </is>
      </c>
      <c r="I1119" t="inlineStr">
        <is>
          <t>PUDACHILA</t>
        </is>
      </c>
      <c r="J1119" t="inlineStr">
        <is>
          <t>PUDAHUEL</t>
        </is>
      </c>
      <c r="K1119" t="n">
        <v>-5184.50711674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696.185804</v>
      </c>
      <c r="P1119" t="inlineStr">
        <is>
          <t>BS1A</t>
        </is>
      </c>
      <c r="Q1119" t="n">
        <v>2</v>
      </c>
      <c r="V1119" t="n">
        <v>1757522.464</v>
      </c>
      <c r="W1119" t="n">
        <v>2</v>
      </c>
      <c r="X1119" t="n">
        <v>7.112299999999999e-08</v>
      </c>
      <c r="Y1119" t="n">
        <v>0.250001</v>
      </c>
      <c r="Z1119" t="n">
        <v>174.047147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12607.279140092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14320.59925516</v>
      </c>
    </row>
    <row r="1120">
      <c r="A1120" t="n">
        <v>3169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SUM_CHILECTRA_R_A</t>
        </is>
      </c>
      <c r="G1120" t="inlineStr">
        <is>
          <t>A</t>
        </is>
      </c>
      <c r="H1120" t="inlineStr">
        <is>
          <t>ENEL_DISTRIBUCION</t>
        </is>
      </c>
      <c r="I1120" t="inlineStr">
        <is>
          <t>PUDACHILA</t>
        </is>
      </c>
      <c r="J1120" t="inlineStr">
        <is>
          <t>PUDAHUEL</t>
        </is>
      </c>
      <c r="K1120" t="n">
        <v>-5184.50711674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6.901331</v>
      </c>
      <c r="P1120" t="inlineStr">
        <is>
          <t>BS1A</t>
        </is>
      </c>
      <c r="Q1120" t="n">
        <v>2</v>
      </c>
      <c r="V1120" t="n">
        <v>1757522.464</v>
      </c>
      <c r="W1120" t="n">
        <v>2</v>
      </c>
      <c r="X1120" t="n">
        <v>7.112299999999999e-08</v>
      </c>
      <c r="Y1120" t="n">
        <v>0.250001</v>
      </c>
      <c r="Z1120" t="n">
        <v>1.72534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125.93946796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143.33779652</v>
      </c>
    </row>
    <row r="1121">
      <c r="A1121" t="n">
        <v>6321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SUM_CHILECTRA_R_A</t>
        </is>
      </c>
      <c r="G1121" t="inlineStr">
        <is>
          <t>A</t>
        </is>
      </c>
      <c r="H1121" t="inlineStr">
        <is>
          <t>ENEL_DISTRIBUCION</t>
        </is>
      </c>
      <c r="I1121" t="inlineStr">
        <is>
          <t>QUILICHIL23A</t>
        </is>
      </c>
      <c r="J1121" t="inlineStr">
        <is>
          <t>QUILICURA</t>
        </is>
      </c>
      <c r="K1121" t="n">
        <v>-2504.05821285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523.344207</v>
      </c>
      <c r="P1121" t="inlineStr">
        <is>
          <t>BS1A</t>
        </is>
      </c>
      <c r="Q1121" t="n">
        <v>2</v>
      </c>
      <c r="V1121" t="n">
        <v>1757522.464</v>
      </c>
      <c r="W1121" t="n">
        <v>2</v>
      </c>
      <c r="X1121" t="n">
        <v>7.112299999999999e-08</v>
      </c>
      <c r="Y1121" t="n">
        <v>0.250001</v>
      </c>
      <c r="Z1121" t="n">
        <v>130.836575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9313.339918225001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10506.96199195</v>
      </c>
    </row>
    <row r="1122">
      <c r="A1122" t="n">
        <v>6323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SUM_CHILECTRA_R_A</t>
        </is>
      </c>
      <c r="G1122" t="inlineStr">
        <is>
          <t>A</t>
        </is>
      </c>
      <c r="H1122" t="inlineStr">
        <is>
          <t>ENEL_DISTRIBUCION</t>
        </is>
      </c>
      <c r="I1122" t="inlineStr">
        <is>
          <t>QUILICHILA</t>
        </is>
      </c>
      <c r="J1122" t="inlineStr">
        <is>
          <t>QUILICURA</t>
        </is>
      </c>
      <c r="K1122" t="n">
        <v>-2885.0574439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602.972444</v>
      </c>
      <c r="P1122" t="inlineStr">
        <is>
          <t>BS1A</t>
        </is>
      </c>
      <c r="Q1122" t="n">
        <v>2</v>
      </c>
      <c r="V1122" t="n">
        <v>1757522.464</v>
      </c>
      <c r="W1122" t="n">
        <v>2</v>
      </c>
      <c r="X1122" t="n">
        <v>7.112299999999999e-08</v>
      </c>
      <c r="Y1122" t="n">
        <v>0.250001</v>
      </c>
      <c r="Z1122" t="n">
        <v>150.743714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10730.389793662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12105.624696484</v>
      </c>
    </row>
    <row r="1123">
      <c r="A1123" t="n">
        <v>6325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SUM_CHILECTRA_R_A</t>
        </is>
      </c>
      <c r="G1123" t="inlineStr">
        <is>
          <t>A</t>
        </is>
      </c>
      <c r="H1123" t="inlineStr">
        <is>
          <t>ENEL_DISTRIBUCION</t>
        </is>
      </c>
      <c r="I1123" t="inlineStr">
        <is>
          <t>QUILICHIL23A</t>
        </is>
      </c>
      <c r="J1123" t="inlineStr">
        <is>
          <t>QUILICURA</t>
        </is>
      </c>
      <c r="K1123" t="n">
        <v>-2504.05821285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1011.117676</v>
      </c>
      <c r="P1123" t="inlineStr">
        <is>
          <t>BS1A</t>
        </is>
      </c>
      <c r="Q1123" t="n">
        <v>2</v>
      </c>
      <c r="V1123" t="n">
        <v>1757522.464</v>
      </c>
      <c r="W1123" t="n">
        <v>2</v>
      </c>
      <c r="X1123" t="n">
        <v>7.112299999999999e-08</v>
      </c>
      <c r="Y1123" t="n">
        <v>0.250001</v>
      </c>
      <c r="Z1123" t="n">
        <v>252.78043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18403.93198658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20873.84956811</v>
      </c>
    </row>
    <row r="1124">
      <c r="A1124" t="n">
        <v>6327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SUM_CHILECTRA_R_A</t>
        </is>
      </c>
      <c r="G1124" t="inlineStr">
        <is>
          <t>A</t>
        </is>
      </c>
      <c r="H1124" t="inlineStr">
        <is>
          <t>ENEL_DISTRIBUCION</t>
        </is>
      </c>
      <c r="I1124" t="inlineStr">
        <is>
          <t>QUILICHILA</t>
        </is>
      </c>
      <c r="J1124" t="inlineStr">
        <is>
          <t>QUILICURA</t>
        </is>
      </c>
      <c r="K1124" t="n">
        <v>-2885.0574439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1164.961966</v>
      </c>
      <c r="P1124" t="inlineStr">
        <is>
          <t>BS1A</t>
        </is>
      </c>
      <c r="Q1124" t="n">
        <v>2</v>
      </c>
      <c r="V1124" t="n">
        <v>1757522.464</v>
      </c>
      <c r="W1124" t="n">
        <v>2</v>
      </c>
      <c r="X1124" t="n">
        <v>7.112299999999999e-08</v>
      </c>
      <c r="Y1124" t="n">
        <v>0.250001</v>
      </c>
      <c r="Z1124" t="n">
        <v>291.241656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21204.140006736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24049.862227512</v>
      </c>
    </row>
    <row r="1125">
      <c r="A1125" t="n">
        <v>6331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SUM_CHILECTRA_R_A</t>
        </is>
      </c>
      <c r="G1125" t="inlineStr">
        <is>
          <t>A</t>
        </is>
      </c>
      <c r="H1125" t="inlineStr">
        <is>
          <t>ENEL_DISTRIBUCION</t>
        </is>
      </c>
      <c r="I1125" t="inlineStr">
        <is>
          <t>QUILICHILA</t>
        </is>
      </c>
      <c r="J1125" t="inlineStr">
        <is>
          <t>QUILICURA</t>
        </is>
      </c>
      <c r="K1125" t="n">
        <v>-2885.0574439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471.280205</v>
      </c>
      <c r="P1125" t="inlineStr">
        <is>
          <t>BS1A</t>
        </is>
      </c>
      <c r="Q1125" t="n">
        <v>2</v>
      </c>
      <c r="V1125" t="n">
        <v>1757522.464</v>
      </c>
      <c r="W1125" t="n">
        <v>2</v>
      </c>
      <c r="X1125" t="n">
        <v>7.112299999999999e-08</v>
      </c>
      <c r="Y1125" t="n">
        <v>0.250001</v>
      </c>
      <c r="Z1125" t="n">
        <v>117.820523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8525.139582710999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9623.580318640001</v>
      </c>
    </row>
    <row r="1126">
      <c r="A1126" t="n">
        <v>6329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SUM_CHILECTRA_R_A</t>
        </is>
      </c>
      <c r="G1126" t="inlineStr">
        <is>
          <t>A</t>
        </is>
      </c>
      <c r="H1126" t="inlineStr">
        <is>
          <t>ENEL_DISTRIBUCION</t>
        </is>
      </c>
      <c r="I1126" t="inlineStr">
        <is>
          <t>QUILICHIL23A</t>
        </is>
      </c>
      <c r="J1126" t="inlineStr">
        <is>
          <t>QUILICURA</t>
        </is>
      </c>
      <c r="K1126" t="n">
        <v>-2504.05821285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409.043179</v>
      </c>
      <c r="P1126" t="inlineStr">
        <is>
          <t>BS1A</t>
        </is>
      </c>
      <c r="Q1126" t="n">
        <v>2</v>
      </c>
      <c r="V1126" t="n">
        <v>1757522.464</v>
      </c>
      <c r="W1126" t="n">
        <v>2</v>
      </c>
      <c r="X1126" t="n">
        <v>7.112299999999999e-08</v>
      </c>
      <c r="Y1126" t="n">
        <v>0.250001</v>
      </c>
      <c r="Z1126" t="n">
        <v>102.261204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7399.313937828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8352.695142720002</v>
      </c>
    </row>
    <row r="1127">
      <c r="A1127" t="n">
        <v>6333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SUM_CHILECTRA_R_A</t>
        </is>
      </c>
      <c r="G1127" t="inlineStr">
        <is>
          <t>A</t>
        </is>
      </c>
      <c r="H1127" t="inlineStr">
        <is>
          <t>ENEL_DISTRIBUCION</t>
        </is>
      </c>
      <c r="I1127" t="inlineStr">
        <is>
          <t>QUILICHIL23A</t>
        </is>
      </c>
      <c r="J1127" t="inlineStr">
        <is>
          <t>QUILICURA</t>
        </is>
      </c>
      <c r="K1127" t="n">
        <v>-2504.05821285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484.589464</v>
      </c>
      <c r="P1127" t="inlineStr">
        <is>
          <t>BS1A</t>
        </is>
      </c>
      <c r="Q1127" t="n">
        <v>2</v>
      </c>
      <c r="V1127" t="n">
        <v>1757522.464</v>
      </c>
      <c r="W1127" t="n">
        <v>2</v>
      </c>
      <c r="X1127" t="n">
        <v>7.112299999999999e-08</v>
      </c>
      <c r="Y1127" t="n">
        <v>0.250001</v>
      </c>
      <c r="Z1127" t="n">
        <v>121.147851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8775.465735036001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9968.04518028</v>
      </c>
    </row>
    <row r="1128">
      <c r="A1128" t="n">
        <v>6335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SUM_CHILECTRA_R_A</t>
        </is>
      </c>
      <c r="G1128" t="inlineStr">
        <is>
          <t>A</t>
        </is>
      </c>
      <c r="H1128" t="inlineStr">
        <is>
          <t>ENEL_DISTRIBUCION</t>
        </is>
      </c>
      <c r="I1128" t="inlineStr">
        <is>
          <t>QUILICHILA</t>
        </is>
      </c>
      <c r="J1128" t="inlineStr">
        <is>
          <t>QUILICURA</t>
        </is>
      </c>
      <c r="K1128" t="n">
        <v>-2885.0574439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558.321062</v>
      </c>
      <c r="P1128" t="inlineStr">
        <is>
          <t>BS1A</t>
        </is>
      </c>
      <c r="Q1128" t="n">
        <v>2</v>
      </c>
      <c r="V1128" t="n">
        <v>1757522.464</v>
      </c>
      <c r="W1128" t="n">
        <v>2</v>
      </c>
      <c r="X1128" t="n">
        <v>7.112299999999999e-08</v>
      </c>
      <c r="Y1128" t="n">
        <v>0.250001</v>
      </c>
      <c r="Z1128" t="n">
        <v>139.580824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10110.676567264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11484.71019872</v>
      </c>
    </row>
    <row r="1129">
      <c r="A1129" t="n">
        <v>6337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SUM_CHILECTRA_R_A</t>
        </is>
      </c>
      <c r="G1129" t="inlineStr">
        <is>
          <t>A</t>
        </is>
      </c>
      <c r="H1129" t="inlineStr">
        <is>
          <t>ENEL_DISTRIBUCION</t>
        </is>
      </c>
      <c r="I1129" t="inlineStr">
        <is>
          <t>QUILICHIL23A</t>
        </is>
      </c>
      <c r="J1129" t="inlineStr">
        <is>
          <t>QUILICURA</t>
        </is>
      </c>
      <c r="K1129" t="n">
        <v>-2504.05821285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2.776374</v>
      </c>
      <c r="P1129" t="inlineStr">
        <is>
          <t>BS1A</t>
        </is>
      </c>
      <c r="Q1129" t="n">
        <v>2</v>
      </c>
      <c r="V1129" t="n">
        <v>1757522.464</v>
      </c>
      <c r="W1129" t="n">
        <v>2</v>
      </c>
      <c r="X1129" t="n">
        <v>7.112299999999999e-08</v>
      </c>
      <c r="Y1129" t="n">
        <v>0.250001</v>
      </c>
      <c r="Z1129" t="n">
        <v>0.694096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50.664843424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57.66410748800001</v>
      </c>
    </row>
    <row r="1130">
      <c r="A1130" t="n">
        <v>6339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SUM_CHILECTRA_R_A</t>
        </is>
      </c>
      <c r="G1130" t="inlineStr">
        <is>
          <t>A</t>
        </is>
      </c>
      <c r="H1130" t="inlineStr">
        <is>
          <t>ENEL_DISTRIBUCION</t>
        </is>
      </c>
      <c r="I1130" t="inlineStr">
        <is>
          <t>QUILICHILA</t>
        </is>
      </c>
      <c r="J1130" t="inlineStr">
        <is>
          <t>QUILICURA</t>
        </is>
      </c>
      <c r="K1130" t="n">
        <v>-2885.0574439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3.198807</v>
      </c>
      <c r="P1130" t="inlineStr">
        <is>
          <t>BS1A</t>
        </is>
      </c>
      <c r="Q1130" t="n">
        <v>2</v>
      </c>
      <c r="V1130" t="n">
        <v>1757522.464</v>
      </c>
      <c r="W1130" t="n">
        <v>2</v>
      </c>
      <c r="X1130" t="n">
        <v>7.112299999999999e-08</v>
      </c>
      <c r="Y1130" t="n">
        <v>0.250001</v>
      </c>
      <c r="Z1130" t="n">
        <v>0.799705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58.37366677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66.43789199</v>
      </c>
    </row>
    <row r="1131">
      <c r="A1131" t="n">
        <v>3161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SUM_CHILECTRA_R_A</t>
        </is>
      </c>
      <c r="G1131" t="inlineStr">
        <is>
          <t>A</t>
        </is>
      </c>
      <c r="H1131" t="inlineStr">
        <is>
          <t>ENEL_DISTRIBUCION</t>
        </is>
      </c>
      <c r="I1131" t="inlineStr">
        <is>
          <t>RECOCHILA</t>
        </is>
      </c>
      <c r="J1131" t="inlineStr">
        <is>
          <t>RECOLETA</t>
        </is>
      </c>
      <c r="K1131" t="n">
        <v>-9802.42226413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2286.98067</v>
      </c>
      <c r="P1131" t="inlineStr">
        <is>
          <t>BS1A</t>
        </is>
      </c>
      <c r="Q1131" t="n">
        <v>2</v>
      </c>
      <c r="V1131" t="n">
        <v>1757522.464</v>
      </c>
      <c r="W1131" t="n">
        <v>2</v>
      </c>
      <c r="X1131" t="n">
        <v>7.112299999999999e-08</v>
      </c>
      <c r="Y1131" t="n">
        <v>0.250001</v>
      </c>
      <c r="Z1131" t="n">
        <v>571.7474539999999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40698.699018082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45914.75104092399</v>
      </c>
    </row>
    <row r="1132">
      <c r="A1132" t="n">
        <v>3163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SUM_CHILECTRA_R_A</t>
        </is>
      </c>
      <c r="G1132" t="inlineStr">
        <is>
          <t>A</t>
        </is>
      </c>
      <c r="H1132" t="inlineStr">
        <is>
          <t>ENEL_DISTRIBUCION</t>
        </is>
      </c>
      <c r="I1132" t="inlineStr">
        <is>
          <t>RECOCHILA</t>
        </is>
      </c>
      <c r="J1132" t="inlineStr">
        <is>
          <t>RECOLETA</t>
        </is>
      </c>
      <c r="K1132" t="n">
        <v>-9802.42226413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3195.482256</v>
      </c>
      <c r="P1132" t="inlineStr">
        <is>
          <t>BS1A</t>
        </is>
      </c>
      <c r="Q1132" t="n">
        <v>2</v>
      </c>
      <c r="V1132" t="n">
        <v>1757522.464</v>
      </c>
      <c r="W1132" t="n">
        <v>2</v>
      </c>
      <c r="X1132" t="n">
        <v>7.112299999999999e-08</v>
      </c>
      <c r="Y1132" t="n">
        <v>0.250001</v>
      </c>
      <c r="Z1132" t="n">
        <v>798.8737589999999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58162.80289775399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65968.59839694299</v>
      </c>
    </row>
    <row r="1133">
      <c r="A1133" t="n">
        <v>3165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SUM_CHILECTRA_R_A</t>
        </is>
      </c>
      <c r="G1133" t="inlineStr">
        <is>
          <t>A</t>
        </is>
      </c>
      <c r="H1133" t="inlineStr">
        <is>
          <t>ENEL_DISTRIBUCION</t>
        </is>
      </c>
      <c r="I1133" t="inlineStr">
        <is>
          <t>RECOCHILA</t>
        </is>
      </c>
      <c r="J1133" t="inlineStr">
        <is>
          <t>RECOLETA</t>
        </is>
      </c>
      <c r="K1133" t="n">
        <v>-9802.42226413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1323.697369</v>
      </c>
      <c r="P1133" t="inlineStr">
        <is>
          <t>BS1A</t>
        </is>
      </c>
      <c r="Q1133" t="n">
        <v>2</v>
      </c>
      <c r="V1133" t="n">
        <v>1757522.464</v>
      </c>
      <c r="W1133" t="n">
        <v>2</v>
      </c>
      <c r="X1133" t="n">
        <v>7.112299999999999e-08</v>
      </c>
      <c r="Y1133" t="n">
        <v>0.250001</v>
      </c>
      <c r="Z1133" t="n">
        <v>330.925666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23944.788414762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27030.00839888</v>
      </c>
    </row>
    <row r="1134">
      <c r="A1134" t="n">
        <v>3167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SUM_CHILECTRA_R_A</t>
        </is>
      </c>
      <c r="G1134" t="inlineStr">
        <is>
          <t>A</t>
        </is>
      </c>
      <c r="H1134" t="inlineStr">
        <is>
          <t>ENEL_DISTRIBUCION</t>
        </is>
      </c>
      <c r="I1134" t="inlineStr">
        <is>
          <t>RECOCHILA</t>
        </is>
      </c>
      <c r="J1134" t="inlineStr">
        <is>
          <t>RECOLETA</t>
        </is>
      </c>
      <c r="K1134" t="n">
        <v>-9802.42226413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2702.301983</v>
      </c>
      <c r="P1134" t="inlineStr">
        <is>
          <t>BS1A</t>
        </is>
      </c>
      <c r="Q1134" t="n">
        <v>2</v>
      </c>
      <c r="V1134" t="n">
        <v>1757522.464</v>
      </c>
      <c r="W1134" t="n">
        <v>2</v>
      </c>
      <c r="X1134" t="n">
        <v>7.112299999999999e-08</v>
      </c>
      <c r="Y1134" t="n">
        <v>0.250001</v>
      </c>
      <c r="Z1134" t="n">
        <v>675.578198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48936.18235032801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55586.57413144001</v>
      </c>
    </row>
    <row r="1135">
      <c r="A1135" t="n">
        <v>3169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SUM_CHILECTRA_R_A</t>
        </is>
      </c>
      <c r="G1135" t="inlineStr">
        <is>
          <t>A</t>
        </is>
      </c>
      <c r="H1135" t="inlineStr">
        <is>
          <t>ENEL_DISTRIBUCION</t>
        </is>
      </c>
      <c r="I1135" t="inlineStr">
        <is>
          <t>RECOCHILA</t>
        </is>
      </c>
      <c r="J1135" t="inlineStr">
        <is>
          <t>RECOLETA</t>
        </is>
      </c>
      <c r="K1135" t="n">
        <v>-9802.42226413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7.264646</v>
      </c>
      <c r="P1135" t="inlineStr">
        <is>
          <t>BS1A</t>
        </is>
      </c>
      <c r="Q1135" t="n">
        <v>2</v>
      </c>
      <c r="V1135" t="n">
        <v>1757522.464</v>
      </c>
      <c r="W1135" t="n">
        <v>2</v>
      </c>
      <c r="X1135" t="n">
        <v>7.112299999999999e-08</v>
      </c>
      <c r="Y1135" t="n">
        <v>0.250001</v>
      </c>
      <c r="Z1135" t="n">
        <v>1.816169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132.569439986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150.883688182</v>
      </c>
    </row>
    <row r="1136">
      <c r="A1136" t="n">
        <v>1897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SUM_CHILECTRA_R_A</t>
        </is>
      </c>
      <c r="G1136" t="inlineStr">
        <is>
          <t>A</t>
        </is>
      </c>
      <c r="H1136" t="inlineStr">
        <is>
          <t>ENEL_DISTRIBUCION</t>
        </is>
      </c>
      <c r="I1136" t="inlineStr">
        <is>
          <t>RUNGUECHILA</t>
        </is>
      </c>
      <c r="J1136" t="inlineStr">
        <is>
          <t>RUNGUE</t>
        </is>
      </c>
      <c r="K1136" t="n">
        <v>-185.78363687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146.003287</v>
      </c>
      <c r="P1136" t="inlineStr">
        <is>
          <t>BS1A</t>
        </is>
      </c>
      <c r="Q1136" t="n">
        <v>2</v>
      </c>
      <c r="V1136" t="n">
        <v>1757522.464</v>
      </c>
      <c r="W1136" t="n">
        <v>2</v>
      </c>
      <c r="X1136" t="n">
        <v>7.112299999999999e-08</v>
      </c>
      <c r="Y1136" t="n">
        <v>0.250001</v>
      </c>
      <c r="Z1136" t="n">
        <v>36.500968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2652.999857144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3026.733268496</v>
      </c>
    </row>
    <row r="1137">
      <c r="A1137" t="n">
        <v>1899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SUM_CHILECTRA_R_A</t>
        </is>
      </c>
      <c r="G1137" t="inlineStr">
        <is>
          <t>A</t>
        </is>
      </c>
      <c r="H1137" t="inlineStr">
        <is>
          <t>ENEL_DISTRIBUCION</t>
        </is>
      </c>
      <c r="I1137" t="inlineStr">
        <is>
          <t>RUNGUECHILA</t>
        </is>
      </c>
      <c r="J1137" t="inlineStr">
        <is>
          <t>RUNGUE</t>
        </is>
      </c>
      <c r="K1137" t="n">
        <v>-185.78363687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4.527847</v>
      </c>
      <c r="P1137" t="inlineStr">
        <is>
          <t>BS1A</t>
        </is>
      </c>
      <c r="Q1137" t="n">
        <v>2</v>
      </c>
      <c r="V1137" t="n">
        <v>1757522.464</v>
      </c>
      <c r="W1137" t="n">
        <v>2</v>
      </c>
      <c r="X1137" t="n">
        <v>7.112299999999999e-08</v>
      </c>
      <c r="Y1137" t="n">
        <v>0.250001</v>
      </c>
      <c r="Z1137" t="n">
        <v>1.131966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79.256863422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89.9346987</v>
      </c>
    </row>
    <row r="1138">
      <c r="A1138" t="n">
        <v>1901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SUM_CHILECTRA_R_A</t>
        </is>
      </c>
      <c r="G1138" t="inlineStr">
        <is>
          <t>A</t>
        </is>
      </c>
      <c r="H1138" t="inlineStr">
        <is>
          <t>ENEL_DISTRIBUCION</t>
        </is>
      </c>
      <c r="I1138" t="inlineStr">
        <is>
          <t>RUNGUECHILA</t>
        </is>
      </c>
      <c r="J1138" t="inlineStr">
        <is>
          <t>RUNGUE</t>
        </is>
      </c>
      <c r="K1138" t="n">
        <v>-185.78363687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99.01718</v>
      </c>
      <c r="P1138" t="inlineStr">
        <is>
          <t>BS1A</t>
        </is>
      </c>
      <c r="Q1138" t="n">
        <v>2</v>
      </c>
      <c r="V1138" t="n">
        <v>1757522.464</v>
      </c>
      <c r="W1138" t="n">
        <v>2</v>
      </c>
      <c r="X1138" t="n">
        <v>7.112299999999999e-08</v>
      </c>
      <c r="Y1138" t="n">
        <v>0.250001</v>
      </c>
      <c r="Z1138" t="n">
        <v>24.754394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1806.922235636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2056.545544732</v>
      </c>
    </row>
    <row r="1139">
      <c r="A1139" t="n">
        <v>3161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SUM_CHILECTRA_R_A</t>
        </is>
      </c>
      <c r="G1139" t="inlineStr">
        <is>
          <t>A</t>
        </is>
      </c>
      <c r="H1139" t="inlineStr">
        <is>
          <t>ENEL_DISTRIBUCION</t>
        </is>
      </c>
      <c r="I1139" t="inlineStr">
        <is>
          <t>SANCRISCHILA</t>
        </is>
      </c>
      <c r="J1139" t="inlineStr">
        <is>
          <t>SAN_CRISTOBAL</t>
        </is>
      </c>
      <c r="K1139" t="n">
        <v>-9872.91271952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2560.401901</v>
      </c>
      <c r="P1139" t="inlineStr">
        <is>
          <t>BS1A</t>
        </is>
      </c>
      <c r="Q1139" t="n">
        <v>2</v>
      </c>
      <c r="V1139" t="n">
        <v>1757522.464</v>
      </c>
      <c r="W1139" t="n">
        <v>2</v>
      </c>
      <c r="X1139" t="n">
        <v>7.112299999999999e-08</v>
      </c>
      <c r="Y1139" t="n">
        <v>0.250001</v>
      </c>
      <c r="Z1139" t="n">
        <v>640.103036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45564.45441158801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51404.11440901599</v>
      </c>
    </row>
    <row r="1140">
      <c r="A1140" t="n">
        <v>3163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SUM_CHILECTRA_R_A</t>
        </is>
      </c>
      <c r="G1140" t="inlineStr">
        <is>
          <t>A</t>
        </is>
      </c>
      <c r="H1140" t="inlineStr">
        <is>
          <t>ENEL_DISTRIBUCION</t>
        </is>
      </c>
      <c r="I1140" t="inlineStr">
        <is>
          <t>SANCRISCHILA</t>
        </is>
      </c>
      <c r="J1140" t="inlineStr">
        <is>
          <t>SAN_CRISTOBAL</t>
        </is>
      </c>
      <c r="K1140" t="n">
        <v>-9872.91271952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2403.75059</v>
      </c>
      <c r="P1140" t="inlineStr">
        <is>
          <t>BS1A</t>
        </is>
      </c>
      <c r="Q1140" t="n">
        <v>2</v>
      </c>
      <c r="V1140" t="n">
        <v>1757522.464</v>
      </c>
      <c r="W1140" t="n">
        <v>2</v>
      </c>
      <c r="X1140" t="n">
        <v>7.112299999999999e-08</v>
      </c>
      <c r="Y1140" t="n">
        <v>0.250001</v>
      </c>
      <c r="Z1140" t="n">
        <v>600.940051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43752.041353106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49623.826591427</v>
      </c>
    </row>
    <row r="1141">
      <c r="A1141" t="n">
        <v>3165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SUM_CHILECTRA_R_A</t>
        </is>
      </c>
      <c r="G1141" t="inlineStr">
        <is>
          <t>A</t>
        </is>
      </c>
      <c r="H1141" t="inlineStr">
        <is>
          <t>ENEL_DISTRIBUCION</t>
        </is>
      </c>
      <c r="I1141" t="inlineStr">
        <is>
          <t>SANCRISCHILA</t>
        </is>
      </c>
      <c r="J1141" t="inlineStr">
        <is>
          <t>SAN_CRISTOBAL</t>
        </is>
      </c>
      <c r="K1141" t="n">
        <v>-9872.91271952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1037.495137</v>
      </c>
      <c r="P1141" t="inlineStr">
        <is>
          <t>BS1A</t>
        </is>
      </c>
      <c r="Q1141" t="n">
        <v>2</v>
      </c>
      <c r="V1141" t="n">
        <v>1757522.464</v>
      </c>
      <c r="W1141" t="n">
        <v>2</v>
      </c>
      <c r="X1141" t="n">
        <v>7.112299999999999e-08</v>
      </c>
      <c r="Y1141" t="n">
        <v>0.250001</v>
      </c>
      <c r="Z1141" t="n">
        <v>259.374822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18767.583995454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21185.73546096</v>
      </c>
    </row>
    <row r="1142">
      <c r="A1142" t="n">
        <v>3167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SUM_CHILECTRA_R_A</t>
        </is>
      </c>
      <c r="G1142" t="inlineStr">
        <is>
          <t>A</t>
        </is>
      </c>
      <c r="H1142" t="inlineStr">
        <is>
          <t>ENEL_DISTRIBUCION</t>
        </is>
      </c>
      <c r="I1142" t="inlineStr">
        <is>
          <t>SANCRISCHILA</t>
        </is>
      </c>
      <c r="J1142" t="inlineStr">
        <is>
          <t>SAN_CRISTOBAL</t>
        </is>
      </c>
      <c r="K1142" t="n">
        <v>-9872.91271952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3578.523916</v>
      </c>
      <c r="P1142" t="inlineStr">
        <is>
          <t>BS1A</t>
        </is>
      </c>
      <c r="Q1142" t="n">
        <v>2</v>
      </c>
      <c r="V1142" t="n">
        <v>1757522.464</v>
      </c>
      <c r="W1142" t="n">
        <v>2</v>
      </c>
      <c r="X1142" t="n">
        <v>7.112299999999999e-08</v>
      </c>
      <c r="Y1142" t="n">
        <v>0.250001</v>
      </c>
      <c r="Z1142" t="n">
        <v>894.634558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64803.74884328801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73610.53143223999</v>
      </c>
    </row>
    <row r="1143">
      <c r="A1143" t="n">
        <v>3169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SUM_CHILECTRA_R_A</t>
        </is>
      </c>
      <c r="G1143" t="inlineStr">
        <is>
          <t>A</t>
        </is>
      </c>
      <c r="H1143" t="inlineStr">
        <is>
          <t>ENEL_DISTRIBUCION</t>
        </is>
      </c>
      <c r="I1143" t="inlineStr">
        <is>
          <t>SANCRISCHILA</t>
        </is>
      </c>
      <c r="J1143" t="inlineStr">
        <is>
          <t>SAN_CRISTOBAL</t>
        </is>
      </c>
      <c r="K1143" t="n">
        <v>-9872.91271952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3.80071</v>
      </c>
      <c r="P1143" t="inlineStr">
        <is>
          <t>BS1A</t>
        </is>
      </c>
      <c r="Q1143" t="n">
        <v>2</v>
      </c>
      <c r="V1143" t="n">
        <v>1757522.464</v>
      </c>
      <c r="W1143" t="n">
        <v>2</v>
      </c>
      <c r="X1143" t="n">
        <v>7.112299999999999e-08</v>
      </c>
      <c r="Y1143" t="n">
        <v>0.250001</v>
      </c>
      <c r="Z1143" t="n">
        <v>0.9501810000000001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69.357511914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78.939137118</v>
      </c>
    </row>
    <row r="1144">
      <c r="A1144" t="n">
        <v>3161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SUM_CHILECTRA_R_A</t>
        </is>
      </c>
      <c r="G1144" t="inlineStr">
        <is>
          <t>A</t>
        </is>
      </c>
      <c r="H1144" t="inlineStr">
        <is>
          <t>ENEL_DISTRIBUCION</t>
        </is>
      </c>
      <c r="I1144" t="inlineStr">
        <is>
          <t>SANJOACHILA</t>
        </is>
      </c>
      <c r="J1144" t="inlineStr">
        <is>
          <t>SAN_JOAQUIN</t>
        </is>
      </c>
      <c r="K1144" t="n">
        <v>-10945.42865051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3983.0847</v>
      </c>
      <c r="P1144" t="inlineStr">
        <is>
          <t>BS1A</t>
        </is>
      </c>
      <c r="Q1144" t="n">
        <v>2</v>
      </c>
      <c r="V1144" t="n">
        <v>1757522.464</v>
      </c>
      <c r="W1144" t="n">
        <v>2</v>
      </c>
      <c r="X1144" t="n">
        <v>7.112299999999999e-08</v>
      </c>
      <c r="Y1144" t="n">
        <v>0.250001</v>
      </c>
      <c r="Z1144" t="n">
        <v>995.775158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70882.26307191401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79966.719838348</v>
      </c>
    </row>
    <row r="1145">
      <c r="A1145" t="n">
        <v>3163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SUM_CHILECTRA_R_A</t>
        </is>
      </c>
      <c r="G1145" t="inlineStr">
        <is>
          <t>A</t>
        </is>
      </c>
      <c r="H1145" t="inlineStr">
        <is>
          <t>ENEL_DISTRIBUCION</t>
        </is>
      </c>
      <c r="I1145" t="inlineStr">
        <is>
          <t>SANJOACHILA</t>
        </is>
      </c>
      <c r="J1145" t="inlineStr">
        <is>
          <t>SAN_JOAQUIN</t>
        </is>
      </c>
      <c r="K1145" t="n">
        <v>-10945.42865051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2598.678814</v>
      </c>
      <c r="P1145" t="inlineStr">
        <is>
          <t>BS1A</t>
        </is>
      </c>
      <c r="Q1145" t="n">
        <v>2</v>
      </c>
      <c r="V1145" t="n">
        <v>1757522.464</v>
      </c>
      <c r="W1145" t="n">
        <v>2</v>
      </c>
      <c r="X1145" t="n">
        <v>7.112299999999999e-08</v>
      </c>
      <c r="Y1145" t="n">
        <v>0.250001</v>
      </c>
      <c r="Z1145" t="n">
        <v>649.6723019999999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47300.041619412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53647.989682254</v>
      </c>
    </row>
    <row r="1146">
      <c r="A1146" t="n">
        <v>3165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SUM_CHILECTRA_R_A</t>
        </is>
      </c>
      <c r="G1146" t="inlineStr">
        <is>
          <t>A</t>
        </is>
      </c>
      <c r="H1146" t="inlineStr">
        <is>
          <t>ENEL_DISTRIBUCION</t>
        </is>
      </c>
      <c r="I1146" t="inlineStr">
        <is>
          <t>SANJOACHILA</t>
        </is>
      </c>
      <c r="J1146" t="inlineStr">
        <is>
          <t>SAN_JOAQUIN</t>
        </is>
      </c>
      <c r="K1146" t="n">
        <v>-10945.42865051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2560.366873</v>
      </c>
      <c r="P1146" t="inlineStr">
        <is>
          <t>BS1A</t>
        </is>
      </c>
      <c r="Q1146" t="n">
        <v>2</v>
      </c>
      <c r="V1146" t="n">
        <v>1757522.464</v>
      </c>
      <c r="W1146" t="n">
        <v>2</v>
      </c>
      <c r="X1146" t="n">
        <v>7.112299999999999e-08</v>
      </c>
      <c r="Y1146" t="n">
        <v>0.250001</v>
      </c>
      <c r="Z1146" t="n">
        <v>640.094279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46315.301745603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52282.90070872001</v>
      </c>
    </row>
    <row r="1147">
      <c r="A1147" t="n">
        <v>3167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SUM_CHILECTRA_R_A</t>
        </is>
      </c>
      <c r="G1147" t="inlineStr">
        <is>
          <t>A</t>
        </is>
      </c>
      <c r="H1147" t="inlineStr">
        <is>
          <t>ENEL_DISTRIBUCION</t>
        </is>
      </c>
      <c r="I1147" t="inlineStr">
        <is>
          <t>SANJOACHILA</t>
        </is>
      </c>
      <c r="J1147" t="inlineStr">
        <is>
          <t>SAN_JOAQUIN</t>
        </is>
      </c>
      <c r="K1147" t="n">
        <v>-10945.42865051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1474.768969</v>
      </c>
      <c r="P1147" t="inlineStr">
        <is>
          <t>BS1A</t>
        </is>
      </c>
      <c r="Q1147" t="n">
        <v>2</v>
      </c>
      <c r="V1147" t="n">
        <v>1757522.464</v>
      </c>
      <c r="W1147" t="n">
        <v>2</v>
      </c>
      <c r="X1147" t="n">
        <v>7.112299999999999e-08</v>
      </c>
      <c r="Y1147" t="n">
        <v>0.250001</v>
      </c>
      <c r="Z1147" t="n">
        <v>368.693717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26706.698084612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30336.11903476</v>
      </c>
    </row>
    <row r="1148">
      <c r="A1148" t="n">
        <v>3169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SUM_CHILECTRA_R_A</t>
        </is>
      </c>
      <c r="G1148" t="inlineStr">
        <is>
          <t>A</t>
        </is>
      </c>
      <c r="H1148" t="inlineStr">
        <is>
          <t>ENEL_DISTRIBUCION</t>
        </is>
      </c>
      <c r="I1148" t="inlineStr">
        <is>
          <t>SANJOACHILA</t>
        </is>
      </c>
      <c r="J1148" t="inlineStr">
        <is>
          <t>SAN_JOAQUIN</t>
        </is>
      </c>
      <c r="K1148" t="n">
        <v>-10945.42865051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8.420413</v>
      </c>
      <c r="P1148" t="inlineStr">
        <is>
          <t>BS1A</t>
        </is>
      </c>
      <c r="Q1148" t="n">
        <v>2</v>
      </c>
      <c r="V1148" t="n">
        <v>1757522.464</v>
      </c>
      <c r="W1148" t="n">
        <v>2</v>
      </c>
      <c r="X1148" t="n">
        <v>7.112299999999999e-08</v>
      </c>
      <c r="Y1148" t="n">
        <v>0.250001</v>
      </c>
      <c r="Z1148" t="n">
        <v>2.105112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153.660545328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174.888494736</v>
      </c>
    </row>
    <row r="1149">
      <c r="A1149" t="n">
        <v>3161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SUM_CHILECTRA_R_A</t>
        </is>
      </c>
      <c r="G1149" t="inlineStr">
        <is>
          <t>A</t>
        </is>
      </c>
      <c r="H1149" t="inlineStr">
        <is>
          <t>ENEL_DISTRIBUCION</t>
        </is>
      </c>
      <c r="I1149" t="inlineStr">
        <is>
          <t>SANJOSCHILA</t>
        </is>
      </c>
      <c r="J1149" t="inlineStr">
        <is>
          <t>SAN_JOSE</t>
        </is>
      </c>
      <c r="K1149" t="n">
        <v>-11911.65483384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2528.902456</v>
      </c>
      <c r="P1149" t="inlineStr">
        <is>
          <t>BS1A</t>
        </is>
      </c>
      <c r="Q1149" t="n">
        <v>2</v>
      </c>
      <c r="V1149" t="n">
        <v>1757522.464</v>
      </c>
      <c r="W1149" t="n">
        <v>2</v>
      </c>
      <c r="X1149" t="n">
        <v>7.112299999999999e-08</v>
      </c>
      <c r="Y1149" t="n">
        <v>0.250001</v>
      </c>
      <c r="Z1149" t="n">
        <v>632.228143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45003.89590316901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50771.713251758</v>
      </c>
    </row>
    <row r="1150">
      <c r="A1150" t="n">
        <v>3163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SUM_CHILECTRA_R_A</t>
        </is>
      </c>
      <c r="G1150" t="inlineStr">
        <is>
          <t>A</t>
        </is>
      </c>
      <c r="H1150" t="inlineStr">
        <is>
          <t>ENEL_DISTRIBUCION</t>
        </is>
      </c>
      <c r="I1150" t="inlineStr">
        <is>
          <t>SANJOSCHILA</t>
        </is>
      </c>
      <c r="J1150" t="inlineStr">
        <is>
          <t>SAN_JOSE</t>
        </is>
      </c>
      <c r="K1150" t="n">
        <v>-11911.65483384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4824.972238</v>
      </c>
      <c r="P1150" t="inlineStr">
        <is>
          <t>BS1A</t>
        </is>
      </c>
      <c r="Q1150" t="n">
        <v>2</v>
      </c>
      <c r="V1150" t="n">
        <v>1757522.464</v>
      </c>
      <c r="W1150" t="n">
        <v>2</v>
      </c>
      <c r="X1150" t="n">
        <v>7.112299999999999e-08</v>
      </c>
      <c r="Y1150" t="n">
        <v>0.250001</v>
      </c>
      <c r="Z1150" t="n">
        <v>1206.247884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87822.08344250401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99608.33151706801</v>
      </c>
    </row>
    <row r="1151">
      <c r="A1151" t="n">
        <v>3165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SUM_CHILECTRA_R_A</t>
        </is>
      </c>
      <c r="G1151" t="inlineStr">
        <is>
          <t>A</t>
        </is>
      </c>
      <c r="H1151" t="inlineStr">
        <is>
          <t>ENEL_DISTRIBUCION</t>
        </is>
      </c>
      <c r="I1151" t="inlineStr">
        <is>
          <t>SANJOSCHILA</t>
        </is>
      </c>
      <c r="J1151" t="inlineStr">
        <is>
          <t>SAN_JOSE</t>
        </is>
      </c>
      <c r="K1151" t="n">
        <v>-11911.65483384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2687.795148</v>
      </c>
      <c r="P1151" t="inlineStr">
        <is>
          <t>BS1A</t>
        </is>
      </c>
      <c r="Q1151" t="n">
        <v>2</v>
      </c>
      <c r="V1151" t="n">
        <v>1757522.464</v>
      </c>
      <c r="W1151" t="n">
        <v>2</v>
      </c>
      <c r="X1151" t="n">
        <v>7.112299999999999e-08</v>
      </c>
      <c r="Y1151" t="n">
        <v>0.250001</v>
      </c>
      <c r="Z1151" t="n">
        <v>671.951475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48620.392876575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54884.996478</v>
      </c>
    </row>
    <row r="1152">
      <c r="A1152" t="n">
        <v>3167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SUM_CHILECTRA_R_A</t>
        </is>
      </c>
      <c r="G1152" t="inlineStr">
        <is>
          <t>A</t>
        </is>
      </c>
      <c r="H1152" t="inlineStr">
        <is>
          <t>ENEL_DISTRIBUCION</t>
        </is>
      </c>
      <c r="I1152" t="inlineStr">
        <is>
          <t>SANJOSCHILA</t>
        </is>
      </c>
      <c r="J1152" t="inlineStr">
        <is>
          <t>SAN_JOSE</t>
        </is>
      </c>
      <c r="K1152" t="n">
        <v>-11911.65483384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1507.648546</v>
      </c>
      <c r="P1152" t="inlineStr">
        <is>
          <t>BS1A</t>
        </is>
      </c>
      <c r="Q1152" t="n">
        <v>2</v>
      </c>
      <c r="V1152" t="n">
        <v>1757522.464</v>
      </c>
      <c r="W1152" t="n">
        <v>2</v>
      </c>
      <c r="X1152" t="n">
        <v>7.112299999999999e-08</v>
      </c>
      <c r="Y1152" t="n">
        <v>0.250001</v>
      </c>
      <c r="Z1152" t="n">
        <v>376.913644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27302.116716784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31012.45462832</v>
      </c>
    </row>
    <row r="1153">
      <c r="A1153" t="n">
        <v>3169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SUM_CHILECTRA_R_A</t>
        </is>
      </c>
      <c r="G1153" t="inlineStr">
        <is>
          <t>A</t>
        </is>
      </c>
      <c r="H1153" t="inlineStr">
        <is>
          <t>ENEL_DISTRIBUCION</t>
        </is>
      </c>
      <c r="I1153" t="inlineStr">
        <is>
          <t>SANJOSCHILA</t>
        </is>
      </c>
      <c r="J1153" t="inlineStr">
        <is>
          <t>SAN_JOSE</t>
        </is>
      </c>
      <c r="K1153" t="n">
        <v>-11911.65483384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14.24394</v>
      </c>
      <c r="P1153" t="inlineStr">
        <is>
          <t>BS1A</t>
        </is>
      </c>
      <c r="Q1153" t="n">
        <v>2</v>
      </c>
      <c r="V1153" t="n">
        <v>1757522.464</v>
      </c>
      <c r="W1153" t="n">
        <v>2</v>
      </c>
      <c r="X1153" t="n">
        <v>7.112299999999999e-08</v>
      </c>
      <c r="Y1153" t="n">
        <v>0.250001</v>
      </c>
      <c r="Z1153" t="n">
        <v>3.560999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259.931561006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295.840674922</v>
      </c>
    </row>
    <row r="1154">
      <c r="A1154" t="n">
        <v>3161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SUM_CHILECTRA_R_A</t>
        </is>
      </c>
      <c r="G1154" t="inlineStr">
        <is>
          <t>A</t>
        </is>
      </c>
      <c r="H1154" t="inlineStr">
        <is>
          <t>ENEL_DISTRIBUCION</t>
        </is>
      </c>
      <c r="I1154" t="inlineStr">
        <is>
          <t>SANPACHILA</t>
        </is>
      </c>
      <c r="J1154" t="inlineStr">
        <is>
          <t>SAN_PABLO</t>
        </is>
      </c>
      <c r="K1154" t="n">
        <v>-4760.54495826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936.477848</v>
      </c>
      <c r="P1154" t="inlineStr">
        <is>
          <t>BS1A</t>
        </is>
      </c>
      <c r="Q1154" t="n">
        <v>2</v>
      </c>
      <c r="V1154" t="n">
        <v>1757522.464</v>
      </c>
      <c r="W1154" t="n">
        <v>2</v>
      </c>
      <c r="X1154" t="n">
        <v>7.112299999999999e-08</v>
      </c>
      <c r="Y1154" t="n">
        <v>0.250001</v>
      </c>
      <c r="Z1154" t="n">
        <v>234.120398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16665.392290834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18801.272681788</v>
      </c>
    </row>
    <row r="1155">
      <c r="A1155" t="n">
        <v>3163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SUM_CHILECTRA_R_A</t>
        </is>
      </c>
      <c r="G1155" t="inlineStr">
        <is>
          <t>A</t>
        </is>
      </c>
      <c r="H1155" t="inlineStr">
        <is>
          <t>ENEL_DISTRIBUCION</t>
        </is>
      </c>
      <c r="I1155" t="inlineStr">
        <is>
          <t>SANPACHILA</t>
        </is>
      </c>
      <c r="J1155" t="inlineStr">
        <is>
          <t>SAN_PABLO</t>
        </is>
      </c>
      <c r="K1155" t="n">
        <v>-4760.54495826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2168.656669</v>
      </c>
      <c r="P1155" t="inlineStr">
        <is>
          <t>BS1A</t>
        </is>
      </c>
      <c r="Q1155" t="n">
        <v>2</v>
      </c>
      <c r="V1155" t="n">
        <v>1757522.464</v>
      </c>
      <c r="W1155" t="n">
        <v>2</v>
      </c>
      <c r="X1155" t="n">
        <v>7.112299999999999e-08</v>
      </c>
      <c r="Y1155" t="n">
        <v>0.250001</v>
      </c>
      <c r="Z1155" t="n">
        <v>542.166336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39472.962258816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44770.469527872</v>
      </c>
    </row>
    <row r="1156">
      <c r="A1156" t="n">
        <v>3165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SUM_CHILECTRA_R_A</t>
        </is>
      </c>
      <c r="G1156" t="inlineStr">
        <is>
          <t>A</t>
        </is>
      </c>
      <c r="H1156" t="inlineStr">
        <is>
          <t>ENEL_DISTRIBUCION</t>
        </is>
      </c>
      <c r="I1156" t="inlineStr">
        <is>
          <t>SANPACHILA</t>
        </is>
      </c>
      <c r="J1156" t="inlineStr">
        <is>
          <t>SAN_PABLO</t>
        </is>
      </c>
      <c r="K1156" t="n">
        <v>-4760.54495826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868.072483</v>
      </c>
      <c r="P1156" t="inlineStr">
        <is>
          <t>BS1A</t>
        </is>
      </c>
      <c r="Q1156" t="n">
        <v>2</v>
      </c>
      <c r="V1156" t="n">
        <v>1757522.464</v>
      </c>
      <c r="W1156" t="n">
        <v>2</v>
      </c>
      <c r="X1156" t="n">
        <v>7.112299999999999e-08</v>
      </c>
      <c r="Y1156" t="n">
        <v>0.250001</v>
      </c>
      <c r="Z1156" t="n">
        <v>217.018989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15702.842987073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17726.11102152</v>
      </c>
    </row>
    <row r="1157">
      <c r="A1157" t="n">
        <v>3167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SUM_CHILECTRA_R_A</t>
        </is>
      </c>
      <c r="G1157" t="inlineStr">
        <is>
          <t>A</t>
        </is>
      </c>
      <c r="H1157" t="inlineStr">
        <is>
          <t>ENEL_DISTRIBUCION</t>
        </is>
      </c>
      <c r="I1157" t="inlineStr">
        <is>
          <t>SANPACHILA</t>
        </is>
      </c>
      <c r="J1157" t="inlineStr">
        <is>
          <t>SAN_PABLO</t>
        </is>
      </c>
      <c r="K1157" t="n">
        <v>-4760.54495826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641.664984</v>
      </c>
      <c r="P1157" t="inlineStr">
        <is>
          <t>BS1A</t>
        </is>
      </c>
      <c r="Q1157" t="n">
        <v>2</v>
      </c>
      <c r="V1157" t="n">
        <v>1757522.464</v>
      </c>
      <c r="W1157" t="n">
        <v>2</v>
      </c>
      <c r="X1157" t="n">
        <v>7.112299999999999e-08</v>
      </c>
      <c r="Y1157" t="n">
        <v>0.250001</v>
      </c>
      <c r="Z1157" t="n">
        <v>160.416888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11619.957699168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13199.10154464</v>
      </c>
    </row>
    <row r="1158">
      <c r="A1158" t="n">
        <v>3169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SUM_CHILECTRA_R_A</t>
        </is>
      </c>
      <c r="G1158" t="inlineStr">
        <is>
          <t>A</t>
        </is>
      </c>
      <c r="H1158" t="inlineStr">
        <is>
          <t>ENEL_DISTRIBUCION</t>
        </is>
      </c>
      <c r="I1158" t="inlineStr">
        <is>
          <t>SANPACHILA</t>
        </is>
      </c>
      <c r="J1158" t="inlineStr">
        <is>
          <t>SAN_PABLO</t>
        </is>
      </c>
      <c r="K1158" t="n">
        <v>-4760.54495826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6.6048</v>
      </c>
      <c r="P1158" t="inlineStr">
        <is>
          <t>BS1A</t>
        </is>
      </c>
      <c r="Q1158" t="n">
        <v>2</v>
      </c>
      <c r="V1158" t="n">
        <v>1757522.464</v>
      </c>
      <c r="W1158" t="n">
        <v>2</v>
      </c>
      <c r="X1158" t="n">
        <v>7.112299999999999e-08</v>
      </c>
      <c r="Y1158" t="n">
        <v>0.250001</v>
      </c>
      <c r="Z1158" t="n">
        <v>1.651207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120.528203758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137.178975146</v>
      </c>
    </row>
    <row r="1159">
      <c r="A1159" t="n">
        <v>3161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SUM_CHILECTRA_R_A</t>
        </is>
      </c>
      <c r="G1159" t="inlineStr">
        <is>
          <t>A</t>
        </is>
      </c>
      <c r="H1159" t="inlineStr">
        <is>
          <t>ENEL_DISTRIBUCION</t>
        </is>
      </c>
      <c r="I1159" t="inlineStr">
        <is>
          <t>SANELCHILA</t>
        </is>
      </c>
      <c r="J1159" t="inlineStr">
        <is>
          <t>SANTA_ELENA</t>
        </is>
      </c>
      <c r="K1159" t="n">
        <v>-11072.43632521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4147.075284</v>
      </c>
      <c r="P1159" t="inlineStr">
        <is>
          <t>BS1A</t>
        </is>
      </c>
      <c r="Q1159" t="n">
        <v>2</v>
      </c>
      <c r="V1159" t="n">
        <v>1757522.464</v>
      </c>
      <c r="W1159" t="n">
        <v>2</v>
      </c>
      <c r="X1159" t="n">
        <v>7.112299999999999e-08</v>
      </c>
      <c r="Y1159" t="n">
        <v>0.250001</v>
      </c>
      <c r="Z1159" t="n">
        <v>1036.772968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73800.610181144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83259.08996820799</v>
      </c>
    </row>
    <row r="1160">
      <c r="A1160" t="n">
        <v>3163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SUM_CHILECTRA_R_A</t>
        </is>
      </c>
      <c r="G1160" t="inlineStr">
        <is>
          <t>A</t>
        </is>
      </c>
      <c r="H1160" t="inlineStr">
        <is>
          <t>ENEL_DISTRIBUCION</t>
        </is>
      </c>
      <c r="I1160" t="inlineStr">
        <is>
          <t>SANELCHILA</t>
        </is>
      </c>
      <c r="J1160" t="inlineStr">
        <is>
          <t>SANTA_ELENA</t>
        </is>
      </c>
      <c r="K1160" t="n">
        <v>-11072.43632521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2570.834129</v>
      </c>
      <c r="P1160" t="inlineStr">
        <is>
          <t>BS1A</t>
        </is>
      </c>
      <c r="Q1160" t="n">
        <v>2</v>
      </c>
      <c r="V1160" t="n">
        <v>1757522.464</v>
      </c>
      <c r="W1160" t="n">
        <v>2</v>
      </c>
      <c r="X1160" t="n">
        <v>7.112299999999999e-08</v>
      </c>
      <c r="Y1160" t="n">
        <v>0.250001</v>
      </c>
      <c r="Z1160" t="n">
        <v>642.711103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46793.224565018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53073.154752431</v>
      </c>
    </row>
    <row r="1161">
      <c r="A1161" t="n">
        <v>3165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SUM_CHILECTRA_R_A</t>
        </is>
      </c>
      <c r="G1161" t="inlineStr">
        <is>
          <t>A</t>
        </is>
      </c>
      <c r="H1161" t="inlineStr">
        <is>
          <t>ENEL_DISTRIBUCION</t>
        </is>
      </c>
      <c r="I1161" t="inlineStr">
        <is>
          <t>SANELCHILA</t>
        </is>
      </c>
      <c r="J1161" t="inlineStr">
        <is>
          <t>SANTA_ELENA</t>
        </is>
      </c>
      <c r="K1161" t="n">
        <v>-11072.43632521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2513.797885</v>
      </c>
      <c r="P1161" t="inlineStr">
        <is>
          <t>BS1A</t>
        </is>
      </c>
      <c r="Q1161" t="n">
        <v>2</v>
      </c>
      <c r="V1161" t="n">
        <v>1757522.464</v>
      </c>
      <c r="W1161" t="n">
        <v>2</v>
      </c>
      <c r="X1161" t="n">
        <v>7.112299999999999e-08</v>
      </c>
      <c r="Y1161" t="n">
        <v>0.250001</v>
      </c>
      <c r="Z1161" t="n">
        <v>628.451985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45472.900278645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51331.95813480001</v>
      </c>
    </row>
    <row r="1162">
      <c r="A1162" t="n">
        <v>3167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SUM_CHILECTRA_R_A</t>
        </is>
      </c>
      <c r="G1162" t="inlineStr">
        <is>
          <t>A</t>
        </is>
      </c>
      <c r="H1162" t="inlineStr">
        <is>
          <t>ENEL_DISTRIBUCION</t>
        </is>
      </c>
      <c r="I1162" t="inlineStr">
        <is>
          <t>SANELCHILA</t>
        </is>
      </c>
      <c r="J1162" t="inlineStr">
        <is>
          <t>SANTA_ELENA</t>
        </is>
      </c>
      <c r="K1162" t="n">
        <v>-11072.43632521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1508.864566</v>
      </c>
      <c r="P1162" t="inlineStr">
        <is>
          <t>BS1A</t>
        </is>
      </c>
      <c r="Q1162" t="n">
        <v>2</v>
      </c>
      <c r="V1162" t="n">
        <v>1757522.464</v>
      </c>
      <c r="W1162" t="n">
        <v>2</v>
      </c>
      <c r="X1162" t="n">
        <v>7.112299999999999e-08</v>
      </c>
      <c r="Y1162" t="n">
        <v>0.250001</v>
      </c>
      <c r="Z1162" t="n">
        <v>377.21765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27324.1376954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31037.468242</v>
      </c>
    </row>
    <row r="1163">
      <c r="A1163" t="n">
        <v>3169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SUM_CHILECTRA_R_A</t>
        </is>
      </c>
      <c r="G1163" t="inlineStr">
        <is>
          <t>A</t>
        </is>
      </c>
      <c r="H1163" t="inlineStr">
        <is>
          <t>ENEL_DISTRIBUCION</t>
        </is>
      </c>
      <c r="I1163" t="inlineStr">
        <is>
          <t>SANELCHILA</t>
        </is>
      </c>
      <c r="J1163" t="inlineStr">
        <is>
          <t>SANTA_ELENA</t>
        </is>
      </c>
      <c r="K1163" t="n">
        <v>-11072.43632521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8.016439999999999</v>
      </c>
      <c r="P1163" t="inlineStr">
        <is>
          <t>BS1A</t>
        </is>
      </c>
      <c r="Q1163" t="n">
        <v>2</v>
      </c>
      <c r="V1163" t="n">
        <v>1757522.464</v>
      </c>
      <c r="W1163" t="n">
        <v>2</v>
      </c>
      <c r="X1163" t="n">
        <v>7.112299999999999e-08</v>
      </c>
      <c r="Y1163" t="n">
        <v>0.250001</v>
      </c>
      <c r="Z1163" t="n">
        <v>2.004118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146.288589292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166.498115204</v>
      </c>
    </row>
    <row r="1164">
      <c r="A1164" t="n">
        <v>8336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SUM_CHILECTRA_R_A</t>
        </is>
      </c>
      <c r="G1164" t="inlineStr">
        <is>
          <t>A</t>
        </is>
      </c>
      <c r="H1164" t="inlineStr">
        <is>
          <t>ENEL_DISTRIBUCION</t>
        </is>
      </c>
      <c r="I1164" t="inlineStr">
        <is>
          <t>SANMACHIL23A</t>
        </is>
      </c>
      <c r="J1164" t="inlineStr">
        <is>
          <t>SANTA_MARTA</t>
        </is>
      </c>
      <c r="K1164" t="n">
        <v>-2859.63958862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755.079665</v>
      </c>
      <c r="P1164" t="inlineStr">
        <is>
          <t>BS1A</t>
        </is>
      </c>
      <c r="Q1164" t="n">
        <v>2</v>
      </c>
      <c r="V1164" t="n">
        <v>1757522.464</v>
      </c>
      <c r="W1164" t="n">
        <v>2</v>
      </c>
      <c r="X1164" t="n">
        <v>7.112299999999999e-08</v>
      </c>
      <c r="Y1164" t="n">
        <v>0.250001</v>
      </c>
      <c r="Z1164" t="n">
        <v>188.770671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13437.262673793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15159.417505326</v>
      </c>
    </row>
    <row r="1165">
      <c r="A1165" t="n">
        <v>8338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SUM_CHILECTRA_R_A</t>
        </is>
      </c>
      <c r="G1165" t="inlineStr">
        <is>
          <t>A</t>
        </is>
      </c>
      <c r="H1165" t="inlineStr">
        <is>
          <t>ENEL_DISTRIBUCION</t>
        </is>
      </c>
      <c r="I1165" t="inlineStr">
        <is>
          <t>SANMACHILA</t>
        </is>
      </c>
      <c r="J1165" t="inlineStr">
        <is>
          <t>SANTA_MARTA</t>
        </is>
      </c>
      <c r="K1165" t="n">
        <v>-3805.55953673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1004.847126</v>
      </c>
      <c r="P1165" t="inlineStr">
        <is>
          <t>BS1A</t>
        </is>
      </c>
      <c r="Q1165" t="n">
        <v>2</v>
      </c>
      <c r="V1165" t="n">
        <v>1757522.464</v>
      </c>
      <c r="W1165" t="n">
        <v>2</v>
      </c>
      <c r="X1165" t="n">
        <v>7.112299999999999e-08</v>
      </c>
      <c r="Y1165" t="n">
        <v>0.250001</v>
      </c>
      <c r="Z1165" t="n">
        <v>251.212786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17882.079745838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20173.893992516</v>
      </c>
    </row>
    <row r="1166">
      <c r="A1166" t="n">
        <v>8340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SUM_CHILECTRA_R_A</t>
        </is>
      </c>
      <c r="G1166" t="inlineStr">
        <is>
          <t>A</t>
        </is>
      </c>
      <c r="H1166" t="inlineStr">
        <is>
          <t>ENEL_DISTRIBUCION</t>
        </is>
      </c>
      <c r="I1166" t="inlineStr">
        <is>
          <t>SANMACHIL23A</t>
        </is>
      </c>
      <c r="J1166" t="inlineStr">
        <is>
          <t>SANTA_MARTA</t>
        </is>
      </c>
      <c r="K1166" t="n">
        <v>-2859.63958862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703.467912</v>
      </c>
      <c r="P1166" t="inlineStr">
        <is>
          <t>BS1A</t>
        </is>
      </c>
      <c r="Q1166" t="n">
        <v>2</v>
      </c>
      <c r="V1166" t="n">
        <v>1757522.464</v>
      </c>
      <c r="W1166" t="n">
        <v>2</v>
      </c>
      <c r="X1166" t="n">
        <v>7.112299999999999e-08</v>
      </c>
      <c r="Y1166" t="n">
        <v>0.250001</v>
      </c>
      <c r="Z1166" t="n">
        <v>175.867681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12804.222382886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14522.625493937</v>
      </c>
    </row>
    <row r="1167">
      <c r="A1167" t="n">
        <v>8342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SUM_CHILECTRA_R_A</t>
        </is>
      </c>
      <c r="G1167" t="inlineStr">
        <is>
          <t>A</t>
        </is>
      </c>
      <c r="H1167" t="inlineStr">
        <is>
          <t>ENEL_DISTRIBUCION</t>
        </is>
      </c>
      <c r="I1167" t="inlineStr">
        <is>
          <t>SANMACHILA</t>
        </is>
      </c>
      <c r="J1167" t="inlineStr">
        <is>
          <t>SANTA_MARTA</t>
        </is>
      </c>
      <c r="K1167" t="n">
        <v>-3805.55953673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936.163085</v>
      </c>
      <c r="P1167" t="inlineStr">
        <is>
          <t>BS1A</t>
        </is>
      </c>
      <c r="Q1167" t="n">
        <v>2</v>
      </c>
      <c r="V1167" t="n">
        <v>1757522.464</v>
      </c>
      <c r="W1167" t="n">
        <v>2</v>
      </c>
      <c r="X1167" t="n">
        <v>7.112299999999999e-08</v>
      </c>
      <c r="Y1167" t="n">
        <v>0.250001</v>
      </c>
      <c r="Z1167" t="n">
        <v>234.041707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17039.640519842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19326.462038939</v>
      </c>
    </row>
    <row r="1168">
      <c r="A1168" t="n">
        <v>8344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SUM_CHILECTRA_R_A</t>
        </is>
      </c>
      <c r="G1168" t="inlineStr">
        <is>
          <t>A</t>
        </is>
      </c>
      <c r="H1168" t="inlineStr">
        <is>
          <t>ENEL_DISTRIBUCION</t>
        </is>
      </c>
      <c r="I1168" t="inlineStr">
        <is>
          <t>SANMACHIL23A</t>
        </is>
      </c>
      <c r="J1168" t="inlineStr">
        <is>
          <t>SANTA_MARTA</t>
        </is>
      </c>
      <c r="K1168" t="n">
        <v>-2859.63958862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1025.2658</v>
      </c>
      <c r="P1168" t="inlineStr">
        <is>
          <t>BS1A</t>
        </is>
      </c>
      <c r="Q1168" t="n">
        <v>2</v>
      </c>
      <c r="V1168" t="n">
        <v>1757522.464</v>
      </c>
      <c r="W1168" t="n">
        <v>2</v>
      </c>
      <c r="X1168" t="n">
        <v>7.112299999999999e-08</v>
      </c>
      <c r="Y1168" t="n">
        <v>0.250001</v>
      </c>
      <c r="Z1168" t="n">
        <v>256.317475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18546.363538575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20936.011358</v>
      </c>
    </row>
    <row r="1169">
      <c r="A1169" t="n">
        <v>8346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SUM_CHILECTRA_R_A</t>
        </is>
      </c>
      <c r="G1169" t="inlineStr">
        <is>
          <t>A</t>
        </is>
      </c>
      <c r="H1169" t="inlineStr">
        <is>
          <t>ENEL_DISTRIBUCION</t>
        </is>
      </c>
      <c r="I1169" t="inlineStr">
        <is>
          <t>SANMACHILA</t>
        </is>
      </c>
      <c r="J1169" t="inlineStr">
        <is>
          <t>SANTA_MARTA</t>
        </is>
      </c>
      <c r="K1169" t="n">
        <v>-3805.55953673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1364.40622</v>
      </c>
      <c r="P1169" t="inlineStr">
        <is>
          <t>BS1A</t>
        </is>
      </c>
      <c r="Q1169" t="n">
        <v>2</v>
      </c>
      <c r="V1169" t="n">
        <v>1757522.464</v>
      </c>
      <c r="W1169" t="n">
        <v>2</v>
      </c>
      <c r="X1169" t="n">
        <v>7.112299999999999e-08</v>
      </c>
      <c r="Y1169" t="n">
        <v>0.250001</v>
      </c>
      <c r="Z1169" t="n">
        <v>341.102919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24681.183910083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27861.28642392</v>
      </c>
    </row>
    <row r="1170">
      <c r="A1170" t="n">
        <v>8348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SUM_CHILECTRA_R_A</t>
        </is>
      </c>
      <c r="G1170" t="inlineStr">
        <is>
          <t>A</t>
        </is>
      </c>
      <c r="H1170" t="inlineStr">
        <is>
          <t>ENEL_DISTRIBUCION</t>
        </is>
      </c>
      <c r="I1170" t="inlineStr">
        <is>
          <t>SANMACHIL23A</t>
        </is>
      </c>
      <c r="J1170" t="inlineStr">
        <is>
          <t>SANTA_MARTA</t>
        </is>
      </c>
      <c r="K1170" t="n">
        <v>-2859.63958862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306.268989</v>
      </c>
      <c r="P1170" t="inlineStr">
        <is>
          <t>BS1A</t>
        </is>
      </c>
      <c r="Q1170" t="n">
        <v>2</v>
      </c>
      <c r="V1170" t="n">
        <v>1757522.464</v>
      </c>
      <c r="W1170" t="n">
        <v>2</v>
      </c>
      <c r="X1170" t="n">
        <v>7.112299999999999e-08</v>
      </c>
      <c r="Y1170" t="n">
        <v>0.250001</v>
      </c>
      <c r="Z1170" t="n">
        <v>76.567554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5546.247341544001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6299.97834312</v>
      </c>
    </row>
    <row r="1171">
      <c r="A1171" t="n">
        <v>8350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SUM_CHILECTRA_R_A</t>
        </is>
      </c>
      <c r="G1171" t="inlineStr">
        <is>
          <t>A</t>
        </is>
      </c>
      <c r="H1171" t="inlineStr">
        <is>
          <t>ENEL_DISTRIBUCION</t>
        </is>
      </c>
      <c r="I1171" t="inlineStr">
        <is>
          <t>SANMACHILA</t>
        </is>
      </c>
      <c r="J1171" t="inlineStr">
        <is>
          <t>SANTA_MARTA</t>
        </is>
      </c>
      <c r="K1171" t="n">
        <v>-3805.55953673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407.577541</v>
      </c>
      <c r="P1171" t="inlineStr">
        <is>
          <t>BS1A</t>
        </is>
      </c>
      <c r="Q1171" t="n">
        <v>2</v>
      </c>
      <c r="V1171" t="n">
        <v>1757522.464</v>
      </c>
      <c r="W1171" t="n">
        <v>2</v>
      </c>
      <c r="X1171" t="n">
        <v>7.112299999999999e-08</v>
      </c>
      <c r="Y1171" t="n">
        <v>0.250001</v>
      </c>
      <c r="Z1171" t="n">
        <v>101.894793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7380.851225748002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8383.903568040001</v>
      </c>
    </row>
    <row r="1172">
      <c r="A1172" t="n">
        <v>8352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SUM_CHILECTRA_R_A</t>
        </is>
      </c>
      <c r="G1172" t="inlineStr">
        <is>
          <t>A</t>
        </is>
      </c>
      <c r="H1172" t="inlineStr">
        <is>
          <t>ENEL_DISTRIBUCION</t>
        </is>
      </c>
      <c r="I1172" t="inlineStr">
        <is>
          <t>SANMACHIL23A</t>
        </is>
      </c>
      <c r="J1172" t="inlineStr">
        <is>
          <t>SANTA_MARTA</t>
        </is>
      </c>
      <c r="K1172" t="n">
        <v>-2859.63958862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2.042809</v>
      </c>
      <c r="P1172" t="inlineStr">
        <is>
          <t>BS1A</t>
        </is>
      </c>
      <c r="Q1172" t="n">
        <v>2</v>
      </c>
      <c r="V1172" t="n">
        <v>1757522.464</v>
      </c>
      <c r="W1172" t="n">
        <v>2</v>
      </c>
      <c r="X1172" t="n">
        <v>7.112299999999999e-08</v>
      </c>
      <c r="Y1172" t="n">
        <v>0.250001</v>
      </c>
      <c r="Z1172" t="n">
        <v>0.510704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37.278327776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42.42826691200001</v>
      </c>
    </row>
    <row r="1173">
      <c r="A1173" t="n">
        <v>8354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SUM_CHILECTRA_R_A</t>
        </is>
      </c>
      <c r="G1173" t="inlineStr">
        <is>
          <t>A</t>
        </is>
      </c>
      <c r="H1173" t="inlineStr">
        <is>
          <t>ENEL_DISTRIBUCION</t>
        </is>
      </c>
      <c r="I1173" t="inlineStr">
        <is>
          <t>SANMACHILA</t>
        </is>
      </c>
      <c r="J1173" t="inlineStr">
        <is>
          <t>SANTA_MARTA</t>
        </is>
      </c>
      <c r="K1173" t="n">
        <v>-3805.55953673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2.718535</v>
      </c>
      <c r="P1173" t="inlineStr">
        <is>
          <t>BS1A</t>
        </is>
      </c>
      <c r="Q1173" t="n">
        <v>2</v>
      </c>
      <c r="V1173" t="n">
        <v>1757522.464</v>
      </c>
      <c r="W1173" t="n">
        <v>2</v>
      </c>
      <c r="X1173" t="n">
        <v>7.112299999999999e-08</v>
      </c>
      <c r="Y1173" t="n">
        <v>0.250001</v>
      </c>
      <c r="Z1173" t="n">
        <v>0.679636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49.609350184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56.462799608</v>
      </c>
    </row>
    <row r="1174">
      <c r="A1174" t="n">
        <v>5176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SUM_CHILECTRA_R_A</t>
        </is>
      </c>
      <c r="G1174" t="inlineStr">
        <is>
          <t>A</t>
        </is>
      </c>
      <c r="H1174" t="inlineStr">
        <is>
          <t>ENEL_DISTRIBUCION</t>
        </is>
      </c>
      <c r="I1174" t="inlineStr">
        <is>
          <t>SANRAQCHILA</t>
        </is>
      </c>
      <c r="J1174" t="inlineStr">
        <is>
          <t>SANTA_RAQUEL</t>
        </is>
      </c>
      <c r="K1174" t="n">
        <v>-9493.73985238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4906.353594</v>
      </c>
      <c r="P1174" t="inlineStr">
        <is>
          <t>BS1A</t>
        </is>
      </c>
      <c r="Q1174" t="n">
        <v>2</v>
      </c>
      <c r="V1174" t="n">
        <v>1757522.464</v>
      </c>
      <c r="W1174" t="n">
        <v>2</v>
      </c>
      <c r="X1174" t="n">
        <v>7.112299999999999e-08</v>
      </c>
      <c r="Y1174" t="n">
        <v>0.250001</v>
      </c>
      <c r="Z1174" t="n">
        <v>1226.593305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87312.59122981502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98502.80195133001</v>
      </c>
    </row>
    <row r="1175">
      <c r="A1175" t="n">
        <v>5178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SUM_CHILECTRA_R_A</t>
        </is>
      </c>
      <c r="G1175" t="inlineStr">
        <is>
          <t>A</t>
        </is>
      </c>
      <c r="H1175" t="inlineStr">
        <is>
          <t>ENEL_DISTRIBUCION</t>
        </is>
      </c>
      <c r="I1175" t="inlineStr">
        <is>
          <t>SANRAQCHILA</t>
        </is>
      </c>
      <c r="J1175" t="inlineStr">
        <is>
          <t>SANTA_RAQUEL</t>
        </is>
      </c>
      <c r="K1175" t="n">
        <v>-9493.73985238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1615.050533</v>
      </c>
      <c r="P1175" t="inlineStr">
        <is>
          <t>BS1A</t>
        </is>
      </c>
      <c r="Q1175" t="n">
        <v>2</v>
      </c>
      <c r="V1175" t="n">
        <v>1757522.464</v>
      </c>
      <c r="W1175" t="n">
        <v>2</v>
      </c>
      <c r="X1175" t="n">
        <v>7.112299999999999e-08</v>
      </c>
      <c r="Y1175" t="n">
        <v>0.250001</v>
      </c>
      <c r="Z1175" t="n">
        <v>403.764248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29396.459839888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33341.640307096</v>
      </c>
    </row>
    <row r="1176">
      <c r="A1176" t="n">
        <v>5180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SUM_CHILECTRA_R_A</t>
        </is>
      </c>
      <c r="G1176" t="inlineStr">
        <is>
          <t>A</t>
        </is>
      </c>
      <c r="H1176" t="inlineStr">
        <is>
          <t>ENEL_DISTRIBUCION</t>
        </is>
      </c>
      <c r="I1176" t="inlineStr">
        <is>
          <t>SANRAQCHILA</t>
        </is>
      </c>
      <c r="J1176" t="inlineStr">
        <is>
          <t>SANTA_RAQUEL</t>
        </is>
      </c>
      <c r="K1176" t="n">
        <v>-9493.73985238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1558.052048</v>
      </c>
      <c r="P1176" t="inlineStr">
        <is>
          <t>BS1A</t>
        </is>
      </c>
      <c r="Q1176" t="n">
        <v>2</v>
      </c>
      <c r="V1176" t="n">
        <v>1757522.464</v>
      </c>
      <c r="W1176" t="n">
        <v>2</v>
      </c>
      <c r="X1176" t="n">
        <v>7.112299999999999e-08</v>
      </c>
      <c r="Y1176" t="n">
        <v>0.250001</v>
      </c>
      <c r="Z1176" t="n">
        <v>389.51457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28184.10574149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31815.5500776</v>
      </c>
    </row>
    <row r="1177">
      <c r="A1177" t="n">
        <v>5182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SUM_CHILECTRA_R_A</t>
        </is>
      </c>
      <c r="G1177" t="inlineStr">
        <is>
          <t>A</t>
        </is>
      </c>
      <c r="H1177" t="inlineStr">
        <is>
          <t>ENEL_DISTRIBUCION</t>
        </is>
      </c>
      <c r="I1177" t="inlineStr">
        <is>
          <t>SANRAQCHILA</t>
        </is>
      </c>
      <c r="J1177" t="inlineStr">
        <is>
          <t>SANTA_RAQUEL</t>
        </is>
      </c>
      <c r="K1177" t="n">
        <v>-9493.73985238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1298.612518</v>
      </c>
      <c r="P1177" t="inlineStr">
        <is>
          <t>BS1A</t>
        </is>
      </c>
      <c r="Q1177" t="n">
        <v>2</v>
      </c>
      <c r="V1177" t="n">
        <v>1757522.464</v>
      </c>
      <c r="W1177" t="n">
        <v>2</v>
      </c>
      <c r="X1177" t="n">
        <v>7.112299999999999e-08</v>
      </c>
      <c r="Y1177" t="n">
        <v>0.250001</v>
      </c>
      <c r="Z1177" t="n">
        <v>324.654428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23516.668146608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26712.56633584</v>
      </c>
    </row>
    <row r="1178">
      <c r="A1178" t="n">
        <v>5184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SUM_CHILECTRA_R_A</t>
        </is>
      </c>
      <c r="G1178" t="inlineStr">
        <is>
          <t>A</t>
        </is>
      </c>
      <c r="H1178" t="inlineStr">
        <is>
          <t>ENEL_DISTRIBUCION</t>
        </is>
      </c>
      <c r="I1178" t="inlineStr">
        <is>
          <t>SANRAQCHILA</t>
        </is>
      </c>
      <c r="J1178" t="inlineStr">
        <is>
          <t>SANTA_RAQUEL</t>
        </is>
      </c>
      <c r="K1178" t="n">
        <v>-9493.73985238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3.505556</v>
      </c>
      <c r="P1178" t="inlineStr">
        <is>
          <t>BS1A</t>
        </is>
      </c>
      <c r="Q1178" t="n">
        <v>2</v>
      </c>
      <c r="V1178" t="n">
        <v>1757522.464</v>
      </c>
      <c r="W1178" t="n">
        <v>2</v>
      </c>
      <c r="X1178" t="n">
        <v>7.112299999999999e-08</v>
      </c>
      <c r="Y1178" t="n">
        <v>0.250001</v>
      </c>
      <c r="Z1178" t="n">
        <v>0.876393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63.971430642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72.808977654</v>
      </c>
    </row>
    <row r="1179">
      <c r="A1179" t="n">
        <v>1897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SUM_CHILECTRA_R_A</t>
        </is>
      </c>
      <c r="G1179" t="inlineStr">
        <is>
          <t>A</t>
        </is>
      </c>
      <c r="H1179" t="inlineStr">
        <is>
          <t>ENEL_DISTRIBUCION</t>
        </is>
      </c>
      <c r="I1179" t="inlineStr">
        <is>
          <t>ENTELCHILA</t>
        </is>
      </c>
      <c r="J1179" t="inlineStr">
        <is>
          <t>TAP_ENTEL</t>
        </is>
      </c>
      <c r="K1179" t="n">
        <v>-10.16559251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9.154585000000001</v>
      </c>
      <c r="P1179" t="inlineStr">
        <is>
          <t>BS1A</t>
        </is>
      </c>
      <c r="Q1179" t="n">
        <v>2</v>
      </c>
      <c r="V1179" t="n">
        <v>1757522.464</v>
      </c>
      <c r="W1179" t="n">
        <v>2</v>
      </c>
      <c r="X1179" t="n">
        <v>7.112299999999999e-08</v>
      </c>
      <c r="Y1179" t="n">
        <v>0.250001</v>
      </c>
      <c r="Z1179" t="n">
        <v>2.288655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166.346311365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189.77984991</v>
      </c>
    </row>
    <row r="1180">
      <c r="A1180" t="n">
        <v>1899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SUM_CHILECTRA_R_A</t>
        </is>
      </c>
      <c r="G1180" t="inlineStr">
        <is>
          <t>A</t>
        </is>
      </c>
      <c r="H1180" t="inlineStr">
        <is>
          <t>ENEL_DISTRIBUCION</t>
        </is>
      </c>
      <c r="I1180" t="inlineStr">
        <is>
          <t>ENTELCHILA</t>
        </is>
      </c>
      <c r="J1180" t="inlineStr">
        <is>
          <t>TAP_ENTEL</t>
        </is>
      </c>
      <c r="K1180" t="n">
        <v>-10.16559251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0.245008</v>
      </c>
      <c r="P1180" t="inlineStr">
        <is>
          <t>BS1A</t>
        </is>
      </c>
      <c r="Q1180" t="n">
        <v>2</v>
      </c>
      <c r="V1180" t="n">
        <v>1757522.464</v>
      </c>
      <c r="W1180" t="n">
        <v>2</v>
      </c>
      <c r="X1180" t="n">
        <v>7.112299999999999e-08</v>
      </c>
      <c r="Y1180" t="n">
        <v>0.250001</v>
      </c>
      <c r="Z1180" t="n">
        <v>0.061252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4.288681284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4.8664714</v>
      </c>
    </row>
    <row r="1181">
      <c r="A1181" t="n">
        <v>1901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SUM_CHILECTRA_R_A</t>
        </is>
      </c>
      <c r="G1181" t="inlineStr">
        <is>
          <t>A</t>
        </is>
      </c>
      <c r="H1181" t="inlineStr">
        <is>
          <t>ENEL_DISTRIBUCION</t>
        </is>
      </c>
      <c r="I1181" t="inlineStr">
        <is>
          <t>ENTELCHILA</t>
        </is>
      </c>
      <c r="J1181" t="inlineStr">
        <is>
          <t>TAP_ENTEL</t>
        </is>
      </c>
      <c r="K1181" t="n">
        <v>-10.16559251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4.808829</v>
      </c>
      <c r="P1181" t="inlineStr">
        <is>
          <t>BS1A</t>
        </is>
      </c>
      <c r="Q1181" t="n">
        <v>2</v>
      </c>
      <c r="V1181" t="n">
        <v>1757522.464</v>
      </c>
      <c r="W1181" t="n">
        <v>2</v>
      </c>
      <c r="X1181" t="n">
        <v>7.112299999999999e-08</v>
      </c>
      <c r="Y1181" t="n">
        <v>0.250001</v>
      </c>
      <c r="Z1181" t="n">
        <v>1.202212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87.754262728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99.87736853600001</v>
      </c>
    </row>
    <row r="1182">
      <c r="A1182" t="n">
        <v>3161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SUM_CHILECTRA_R_A</t>
        </is>
      </c>
      <c r="G1182" t="inlineStr">
        <is>
          <t>A</t>
        </is>
      </c>
      <c r="H1182" t="inlineStr">
        <is>
          <t>ENEL_DISTRIBUCION</t>
        </is>
      </c>
      <c r="I1182" t="inlineStr">
        <is>
          <t>VITACHILA</t>
        </is>
      </c>
      <c r="J1182" t="inlineStr">
        <is>
          <t>VITACURA</t>
        </is>
      </c>
      <c r="K1182" t="n">
        <v>-8868.96177093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3195.049702</v>
      </c>
      <c r="P1182" t="inlineStr">
        <is>
          <t>BS1A</t>
        </is>
      </c>
      <c r="Q1182" t="n">
        <v>2</v>
      </c>
      <c r="V1182" t="n">
        <v>1757522.464</v>
      </c>
      <c r="W1182" t="n">
        <v>2</v>
      </c>
      <c r="X1182" t="n">
        <v>7.112299999999999e-08</v>
      </c>
      <c r="Y1182" t="n">
        <v>0.250001</v>
      </c>
      <c r="Z1182" t="n">
        <v>798.765621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56858.533199643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64145.671960026</v>
      </c>
    </row>
    <row r="1183">
      <c r="A1183" t="n">
        <v>3163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SUM_CHILECTRA_R_A</t>
        </is>
      </c>
      <c r="G1183" t="inlineStr">
        <is>
          <t>A</t>
        </is>
      </c>
      <c r="H1183" t="inlineStr">
        <is>
          <t>ENEL_DISTRIBUCION</t>
        </is>
      </c>
      <c r="I1183" t="inlineStr">
        <is>
          <t>VITACHILA</t>
        </is>
      </c>
      <c r="J1183" t="inlineStr">
        <is>
          <t>VITACURA</t>
        </is>
      </c>
      <c r="K1183" t="n">
        <v>-8868.96177093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1598.221755</v>
      </c>
      <c r="P1183" t="inlineStr">
        <is>
          <t>BS1A</t>
        </is>
      </c>
      <c r="Q1183" t="n">
        <v>2</v>
      </c>
      <c r="V1183" t="n">
        <v>1757522.464</v>
      </c>
      <c r="W1183" t="n">
        <v>2</v>
      </c>
      <c r="X1183" t="n">
        <v>7.112299999999999e-08</v>
      </c>
      <c r="Y1183" t="n">
        <v>0.250001</v>
      </c>
      <c r="Z1183" t="n">
        <v>399.557037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29090.149635822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32994.221444349</v>
      </c>
    </row>
    <row r="1184">
      <c r="A1184" t="n">
        <v>3165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SUM_CHILECTRA_R_A</t>
        </is>
      </c>
      <c r="G1184" t="inlineStr">
        <is>
          <t>A</t>
        </is>
      </c>
      <c r="H1184" t="inlineStr">
        <is>
          <t>ENEL_DISTRIBUCION</t>
        </is>
      </c>
      <c r="I1184" t="inlineStr">
        <is>
          <t>VITACHILA</t>
        </is>
      </c>
      <c r="J1184" t="inlineStr">
        <is>
          <t>VITACURA</t>
        </is>
      </c>
      <c r="K1184" t="n">
        <v>-8868.96177093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778.732332</v>
      </c>
      <c r="P1184" t="inlineStr">
        <is>
          <t>BS1A</t>
        </is>
      </c>
      <c r="Q1184" t="n">
        <v>2</v>
      </c>
      <c r="V1184" t="n">
        <v>1757522.464</v>
      </c>
      <c r="W1184" t="n">
        <v>2</v>
      </c>
      <c r="X1184" t="n">
        <v>7.112299999999999e-08</v>
      </c>
      <c r="Y1184" t="n">
        <v>0.250001</v>
      </c>
      <c r="Z1184" t="n">
        <v>194.683862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14086.740202734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15901.77784816</v>
      </c>
    </row>
    <row r="1185">
      <c r="A1185" t="n">
        <v>3167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SUM_CHILECTRA_R_A</t>
        </is>
      </c>
      <c r="G1185" t="inlineStr">
        <is>
          <t>A</t>
        </is>
      </c>
      <c r="H1185" t="inlineStr">
        <is>
          <t>ENEL_DISTRIBUCION</t>
        </is>
      </c>
      <c r="I1185" t="inlineStr">
        <is>
          <t>VITACHILA</t>
        </is>
      </c>
      <c r="J1185" t="inlineStr">
        <is>
          <t>VITACURA</t>
        </is>
      </c>
      <c r="K1185" t="n">
        <v>-8868.96177093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3034.244152</v>
      </c>
      <c r="P1185" t="inlineStr">
        <is>
          <t>BS1A</t>
        </is>
      </c>
      <c r="Q1185" t="n">
        <v>2</v>
      </c>
      <c r="V1185" t="n">
        <v>1757522.464</v>
      </c>
      <c r="W1185" t="n">
        <v>2</v>
      </c>
      <c r="X1185" t="n">
        <v>7.112299999999999e-08</v>
      </c>
      <c r="Y1185" t="n">
        <v>0.250001</v>
      </c>
      <c r="Z1185" t="n">
        <v>758.564072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54947.347119392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62414.65184416</v>
      </c>
    </row>
    <row r="1186">
      <c r="A1186" t="n">
        <v>3169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SUM_CHILECTRA_R_A</t>
        </is>
      </c>
      <c r="G1186" t="inlineStr">
        <is>
          <t>A</t>
        </is>
      </c>
      <c r="H1186" t="inlineStr">
        <is>
          <t>ENEL_DISTRIBUCION</t>
        </is>
      </c>
      <c r="I1186" t="inlineStr">
        <is>
          <t>VITACHILA</t>
        </is>
      </c>
      <c r="J1186" t="inlineStr">
        <is>
          <t>VITACURA</t>
        </is>
      </c>
      <c r="K1186" t="n">
        <v>-8868.96177093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3.138715</v>
      </c>
      <c r="P1186" t="inlineStr">
        <is>
          <t>BS1A</t>
        </is>
      </c>
      <c r="Q1186" t="n">
        <v>2</v>
      </c>
      <c r="V1186" t="n">
        <v>1757522.464</v>
      </c>
      <c r="W1186" t="n">
        <v>2</v>
      </c>
      <c r="X1186" t="n">
        <v>7.112299999999999e-08</v>
      </c>
      <c r="Y1186" t="n">
        <v>0.250001</v>
      </c>
      <c r="Z1186" t="n">
        <v>0.784682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57.277077908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65.18981119600001</v>
      </c>
    </row>
    <row r="1187">
      <c r="A1187" t="n">
        <v>3231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SUM_CHILECTRA_R_A</t>
        </is>
      </c>
      <c r="G1187" t="inlineStr">
        <is>
          <t>A</t>
        </is>
      </c>
      <c r="H1187" t="inlineStr">
        <is>
          <t>ENEL_DISTRIBUCION</t>
        </is>
      </c>
      <c r="I1187" t="inlineStr">
        <is>
          <t>ACORDCHILA</t>
        </is>
      </c>
      <c r="J1187" t="inlineStr">
        <is>
          <t>A_DE_CORDOVA</t>
        </is>
      </c>
      <c r="K1187" t="n">
        <v>-6788.48760732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2676.582535</v>
      </c>
      <c r="P1187" t="inlineStr">
        <is>
          <t>BS1A</t>
        </is>
      </c>
      <c r="Q1187" t="n">
        <v>2</v>
      </c>
      <c r="V1187" t="n">
        <v>1757522.464</v>
      </c>
      <c r="W1187" t="n">
        <v>2</v>
      </c>
      <c r="X1187" t="n">
        <v>7.112299999999999e-08</v>
      </c>
      <c r="Y1187" t="n">
        <v>0.250001</v>
      </c>
      <c r="Z1187" t="n">
        <v>669.14831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47631.98415073001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53736.62418286</v>
      </c>
    </row>
    <row r="1188">
      <c r="A1188" t="n">
        <v>3233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SUM_CHILECTRA_R_A</t>
        </is>
      </c>
      <c r="G1188" t="inlineStr">
        <is>
          <t>A</t>
        </is>
      </c>
      <c r="H1188" t="inlineStr">
        <is>
          <t>ENEL_DISTRIBUCION</t>
        </is>
      </c>
      <c r="I1188" t="inlineStr">
        <is>
          <t>ACORDCHILA</t>
        </is>
      </c>
      <c r="J1188" t="inlineStr">
        <is>
          <t>A_DE_CORDOVA</t>
        </is>
      </c>
      <c r="K1188" t="n">
        <v>-6788.48760732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1176.373572</v>
      </c>
      <c r="P1188" t="inlineStr">
        <is>
          <t>BS1A</t>
        </is>
      </c>
      <c r="Q1188" t="n">
        <v>2</v>
      </c>
      <c r="V1188" t="n">
        <v>1757522.464</v>
      </c>
      <c r="W1188" t="n">
        <v>2</v>
      </c>
      <c r="X1188" t="n">
        <v>7.112299999999999e-08</v>
      </c>
      <c r="Y1188" t="n">
        <v>0.250001</v>
      </c>
      <c r="Z1188" t="n">
        <v>294.094569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21411.849190614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24285.447224313</v>
      </c>
    </row>
    <row r="1189">
      <c r="A1189" t="n">
        <v>3235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SUM_CHILECTRA_R_A</t>
        </is>
      </c>
      <c r="G1189" t="inlineStr">
        <is>
          <t>A</t>
        </is>
      </c>
      <c r="H1189" t="inlineStr">
        <is>
          <t>ENEL_DISTRIBUCION</t>
        </is>
      </c>
      <c r="I1189" t="inlineStr">
        <is>
          <t>ACORDCHILA</t>
        </is>
      </c>
      <c r="J1189" t="inlineStr">
        <is>
          <t>A_DE_CORDOVA</t>
        </is>
      </c>
      <c r="K1189" t="n">
        <v>-6788.48760732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597.4236519999999</v>
      </c>
      <c r="P1189" t="inlineStr">
        <is>
          <t>BS1A</t>
        </is>
      </c>
      <c r="Q1189" t="n">
        <v>2</v>
      </c>
      <c r="V1189" t="n">
        <v>1757522.464</v>
      </c>
      <c r="W1189" t="n">
        <v>2</v>
      </c>
      <c r="X1189" t="n">
        <v>7.112299999999999e-08</v>
      </c>
      <c r="Y1189" t="n">
        <v>0.250001</v>
      </c>
      <c r="Z1189" t="n">
        <v>149.35651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10806.98899407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12199.4397368</v>
      </c>
    </row>
    <row r="1190">
      <c r="A1190" t="n">
        <v>3237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SUM_CHILECTRA_R_A</t>
        </is>
      </c>
      <c r="G1190" t="inlineStr">
        <is>
          <t>A</t>
        </is>
      </c>
      <c r="H1190" t="inlineStr">
        <is>
          <t>ENEL_DISTRIBUCION</t>
        </is>
      </c>
      <c r="I1190" t="inlineStr">
        <is>
          <t>ACORDCHILA</t>
        </is>
      </c>
      <c r="J1190" t="inlineStr">
        <is>
          <t>A_DE_CORDOVA</t>
        </is>
      </c>
      <c r="K1190" t="n">
        <v>-6788.48760732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2136.606193</v>
      </c>
      <c r="P1190" t="inlineStr">
        <is>
          <t>BS1A</t>
        </is>
      </c>
      <c r="Q1190" t="n">
        <v>2</v>
      </c>
      <c r="V1190" t="n">
        <v>1757522.464</v>
      </c>
      <c r="W1190" t="n">
        <v>2</v>
      </c>
      <c r="X1190" t="n">
        <v>7.112299999999999e-08</v>
      </c>
      <c r="Y1190" t="n">
        <v>0.250001</v>
      </c>
      <c r="Z1190" t="n">
        <v>534.153685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38691.95632666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43950.1652018</v>
      </c>
    </row>
    <row r="1191">
      <c r="A1191" t="n">
        <v>3239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SUM_CHILECTRA_R_A</t>
        </is>
      </c>
      <c r="G1191" t="inlineStr">
        <is>
          <t>A</t>
        </is>
      </c>
      <c r="H1191" t="inlineStr">
        <is>
          <t>ENEL_DISTRIBUCION</t>
        </is>
      </c>
      <c r="I1191" t="inlineStr">
        <is>
          <t>ACORDCHILA</t>
        </is>
      </c>
      <c r="J1191" t="inlineStr">
        <is>
          <t>A_DE_CORDOVA</t>
        </is>
      </c>
      <c r="K1191" t="n">
        <v>-6788.48760732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2.840787</v>
      </c>
      <c r="P1191" t="inlineStr">
        <is>
          <t>BS1A</t>
        </is>
      </c>
      <c r="Q1191" t="n">
        <v>2</v>
      </c>
      <c r="V1191" t="n">
        <v>1757522.464</v>
      </c>
      <c r="W1191" t="n">
        <v>2</v>
      </c>
      <c r="X1191" t="n">
        <v>7.112299999999999e-08</v>
      </c>
      <c r="Y1191" t="n">
        <v>0.250001</v>
      </c>
      <c r="Z1191" t="n">
        <v>0.7102000000000001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51.8403388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59.00199560000001</v>
      </c>
    </row>
    <row r="1192">
      <c r="A1192" t="n">
        <v>3231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SUM_CHILECTRA_R_A</t>
        </is>
      </c>
      <c r="G1192" t="inlineStr">
        <is>
          <t>A</t>
        </is>
      </c>
      <c r="H1192" t="inlineStr">
        <is>
          <t>ENEL_DISTRIBUCION</t>
        </is>
      </c>
      <c r="I1192" t="inlineStr">
        <is>
          <t>ALTACHILA</t>
        </is>
      </c>
      <c r="J1192" t="inlineStr">
        <is>
          <t>ALTAMIRANO</t>
        </is>
      </c>
      <c r="K1192" t="n">
        <v>-8746.018769550001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1852.472192</v>
      </c>
      <c r="P1192" t="inlineStr">
        <is>
          <t>BS1A</t>
        </is>
      </c>
      <c r="Q1192" t="n">
        <v>2</v>
      </c>
      <c r="V1192" t="n">
        <v>1757522.464</v>
      </c>
      <c r="W1192" t="n">
        <v>2</v>
      </c>
      <c r="X1192" t="n">
        <v>7.112299999999999e-08</v>
      </c>
      <c r="Y1192" t="n">
        <v>0.250001</v>
      </c>
      <c r="Z1192" t="n">
        <v>463.1199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32966.2638417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37191.30668939999</v>
      </c>
    </row>
    <row r="1193">
      <c r="A1193" t="n">
        <v>3233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SUM_CHILECTRA_R_A</t>
        </is>
      </c>
      <c r="G1193" t="inlineStr">
        <is>
          <t>A</t>
        </is>
      </c>
      <c r="H1193" t="inlineStr">
        <is>
          <t>ENEL_DISTRIBUCION</t>
        </is>
      </c>
      <c r="I1193" t="inlineStr">
        <is>
          <t>ALTACHILA</t>
        </is>
      </c>
      <c r="J1193" t="inlineStr">
        <is>
          <t>ALTAMIRANO</t>
        </is>
      </c>
      <c r="K1193" t="n">
        <v>-8746.018769550001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3783.177724</v>
      </c>
      <c r="P1193" t="inlineStr">
        <is>
          <t>BS1A</t>
        </is>
      </c>
      <c r="Q1193" t="n">
        <v>2</v>
      </c>
      <c r="V1193" t="n">
        <v>1757522.464</v>
      </c>
      <c r="W1193" t="n">
        <v>2</v>
      </c>
      <c r="X1193" t="n">
        <v>7.112299999999999e-08</v>
      </c>
      <c r="Y1193" t="n">
        <v>0.250001</v>
      </c>
      <c r="Z1193" t="n">
        <v>945.798214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68859.78476848399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78101.17911747799</v>
      </c>
    </row>
    <row r="1194">
      <c r="A1194" t="n">
        <v>3235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SUM_CHILECTRA_R_A</t>
        </is>
      </c>
      <c r="G1194" t="inlineStr">
        <is>
          <t>A</t>
        </is>
      </c>
      <c r="H1194" t="inlineStr">
        <is>
          <t>ENEL_DISTRIBUCION</t>
        </is>
      </c>
      <c r="I1194" t="inlineStr">
        <is>
          <t>ALTACHILA</t>
        </is>
      </c>
      <c r="J1194" t="inlineStr">
        <is>
          <t>ALTAMIRANO</t>
        </is>
      </c>
      <c r="K1194" t="n">
        <v>-8746.018769550001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1685.139925</v>
      </c>
      <c r="P1194" t="inlineStr">
        <is>
          <t>BS1A</t>
        </is>
      </c>
      <c r="Q1194" t="n">
        <v>2</v>
      </c>
      <c r="V1194" t="n">
        <v>1757522.464</v>
      </c>
      <c r="W1194" t="n">
        <v>2</v>
      </c>
      <c r="X1194" t="n">
        <v>7.112299999999999e-08</v>
      </c>
      <c r="Y1194" t="n">
        <v>0.250001</v>
      </c>
      <c r="Z1194" t="n">
        <v>421.286666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30483.039291762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34410.69487888001</v>
      </c>
    </row>
    <row r="1195">
      <c r="A1195" t="n">
        <v>3237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SUM_CHILECTRA_R_A</t>
        </is>
      </c>
      <c r="G1195" t="inlineStr">
        <is>
          <t>A</t>
        </is>
      </c>
      <c r="H1195" t="inlineStr">
        <is>
          <t>ENEL_DISTRIBUCION</t>
        </is>
      </c>
      <c r="I1195" t="inlineStr">
        <is>
          <t>ALTACHILA</t>
        </is>
      </c>
      <c r="J1195" t="inlineStr">
        <is>
          <t>ALTAMIRANO</t>
        </is>
      </c>
      <c r="K1195" t="n">
        <v>-8746.018769550001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1159.454611</v>
      </c>
      <c r="P1195" t="inlineStr">
        <is>
          <t>BS1A</t>
        </is>
      </c>
      <c r="Q1195" t="n">
        <v>2</v>
      </c>
      <c r="V1195" t="n">
        <v>1757522.464</v>
      </c>
      <c r="W1195" t="n">
        <v>2</v>
      </c>
      <c r="X1195" t="n">
        <v>7.112299999999999e-08</v>
      </c>
      <c r="Y1195" t="n">
        <v>0.250001</v>
      </c>
      <c r="Z1195" t="n">
        <v>289.864812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20996.647522032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23850.07673136</v>
      </c>
    </row>
    <row r="1196">
      <c r="A1196" t="n">
        <v>3239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SUM_CHILECTRA_R_A</t>
        </is>
      </c>
      <c r="G1196" t="inlineStr">
        <is>
          <t>A</t>
        </is>
      </c>
      <c r="H1196" t="inlineStr">
        <is>
          <t>ENEL_DISTRIBUCION</t>
        </is>
      </c>
      <c r="I1196" t="inlineStr">
        <is>
          <t>ALTACHILA</t>
        </is>
      </c>
      <c r="J1196" t="inlineStr">
        <is>
          <t>ALTAMIRANO</t>
        </is>
      </c>
      <c r="K1196" t="n">
        <v>-8746.018769550001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10.172338</v>
      </c>
      <c r="P1196" t="inlineStr">
        <is>
          <t>BS1A</t>
        </is>
      </c>
      <c r="Q1196" t="n">
        <v>2</v>
      </c>
      <c r="V1196" t="n">
        <v>1757522.464</v>
      </c>
      <c r="W1196" t="n">
        <v>2</v>
      </c>
      <c r="X1196" t="n">
        <v>7.112299999999999e-08</v>
      </c>
      <c r="Y1196" t="n">
        <v>0.250001</v>
      </c>
      <c r="Z1196" t="n">
        <v>2.543095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185.63067643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211.27524641</v>
      </c>
    </row>
    <row r="1197">
      <c r="A1197" t="n">
        <v>3231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SUM_CHILECTRA_R_A</t>
        </is>
      </c>
      <c r="G1197" t="inlineStr">
        <is>
          <t>A</t>
        </is>
      </c>
      <c r="H1197" t="inlineStr">
        <is>
          <t>ENEL_DISTRIBUCION</t>
        </is>
      </c>
      <c r="I1197" t="inlineStr">
        <is>
          <t>ANDESCHILA</t>
        </is>
      </c>
      <c r="J1197" t="inlineStr">
        <is>
          <t>ANDES</t>
        </is>
      </c>
      <c r="K1197" t="n">
        <v>-3910.58494444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1839.042987</v>
      </c>
      <c r="P1197" t="inlineStr">
        <is>
          <t>BS1A</t>
        </is>
      </c>
      <c r="Q1197" t="n">
        <v>2</v>
      </c>
      <c r="V1197" t="n">
        <v>1757522.464</v>
      </c>
      <c r="W1197" t="n">
        <v>2</v>
      </c>
      <c r="X1197" t="n">
        <v>7.112299999999999e-08</v>
      </c>
      <c r="Y1197" t="n">
        <v>0.250001</v>
      </c>
      <c r="Z1197" t="n">
        <v>459.762586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32727.280159238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36921.694231316</v>
      </c>
    </row>
    <row r="1198">
      <c r="A1198" t="n">
        <v>3233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SUM_CHILECTRA_R_A</t>
        </is>
      </c>
      <c r="G1198" t="inlineStr">
        <is>
          <t>A</t>
        </is>
      </c>
      <c r="H1198" t="inlineStr">
        <is>
          <t>ENEL_DISTRIBUCION</t>
        </is>
      </c>
      <c r="I1198" t="inlineStr">
        <is>
          <t>ANDESCHILA</t>
        </is>
      </c>
      <c r="J1198" t="inlineStr">
        <is>
          <t>ANDES</t>
        </is>
      </c>
      <c r="K1198" t="n">
        <v>-3910.58494444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628.297267</v>
      </c>
      <c r="P1198" t="inlineStr">
        <is>
          <t>BS1A</t>
        </is>
      </c>
      <c r="Q1198" t="n">
        <v>2</v>
      </c>
      <c r="V1198" t="n">
        <v>1757522.464</v>
      </c>
      <c r="W1198" t="n">
        <v>2</v>
      </c>
      <c r="X1198" t="n">
        <v>7.112299999999999e-08</v>
      </c>
      <c r="Y1198" t="n">
        <v>0.250001</v>
      </c>
      <c r="Z1198" t="n">
        <v>157.074945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11435.99844567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12970.777733265</v>
      </c>
    </row>
    <row r="1199">
      <c r="A1199" t="n">
        <v>3235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SUM_CHILECTRA_R_A</t>
        </is>
      </c>
      <c r="G1199" t="inlineStr">
        <is>
          <t>A</t>
        </is>
      </c>
      <c r="H1199" t="inlineStr">
        <is>
          <t>ENEL_DISTRIBUCION</t>
        </is>
      </c>
      <c r="I1199" t="inlineStr">
        <is>
          <t>ANDESCHILA</t>
        </is>
      </c>
      <c r="J1199" t="inlineStr">
        <is>
          <t>ANDES</t>
        </is>
      </c>
      <c r="K1199" t="n">
        <v>-3910.58494444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385.133461</v>
      </c>
      <c r="P1199" t="inlineStr">
        <is>
          <t>BS1A</t>
        </is>
      </c>
      <c r="Q1199" t="n">
        <v>2</v>
      </c>
      <c r="V1199" t="n">
        <v>1757522.464</v>
      </c>
      <c r="W1199" t="n">
        <v>2</v>
      </c>
      <c r="X1199" t="n">
        <v>7.112299999999999e-08</v>
      </c>
      <c r="Y1199" t="n">
        <v>0.250001</v>
      </c>
      <c r="Z1199" t="n">
        <v>96.28375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6966.80329875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7864.456700000001</v>
      </c>
    </row>
    <row r="1200">
      <c r="A1200" t="n">
        <v>3237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SUM_CHILECTRA_R_A</t>
        </is>
      </c>
      <c r="G1200" t="inlineStr">
        <is>
          <t>A</t>
        </is>
      </c>
      <c r="H1200" t="inlineStr">
        <is>
          <t>ENEL_DISTRIBUCION</t>
        </is>
      </c>
      <c r="I1200" t="inlineStr">
        <is>
          <t>ANDESCHILA</t>
        </is>
      </c>
      <c r="J1200" t="inlineStr">
        <is>
          <t>ANDES</t>
        </is>
      </c>
      <c r="K1200" t="n">
        <v>-3910.58494444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942.4644500000001</v>
      </c>
      <c r="P1200" t="inlineStr">
        <is>
          <t>BS1A</t>
        </is>
      </c>
      <c r="Q1200" t="n">
        <v>2</v>
      </c>
      <c r="V1200" t="n">
        <v>1757522.464</v>
      </c>
      <c r="W1200" t="n">
        <v>2</v>
      </c>
      <c r="X1200" t="n">
        <v>7.112299999999999e-08</v>
      </c>
      <c r="Y1200" t="n">
        <v>0.250001</v>
      </c>
      <c r="Z1200" t="n">
        <v>235.617055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17067.15699598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19386.5712854</v>
      </c>
    </row>
    <row r="1201">
      <c r="A1201" t="n">
        <v>3239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SUM_CHILECTRA_R_A</t>
        </is>
      </c>
      <c r="G1201" t="inlineStr">
        <is>
          <t>A</t>
        </is>
      </c>
      <c r="H1201" t="inlineStr">
        <is>
          <t>ENEL_DISTRIBUCION</t>
        </is>
      </c>
      <c r="I1201" t="inlineStr">
        <is>
          <t>ANDESCHILA</t>
        </is>
      </c>
      <c r="J1201" t="inlineStr">
        <is>
          <t>ANDES</t>
        </is>
      </c>
      <c r="K1201" t="n">
        <v>-3910.58494444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1.181756</v>
      </c>
      <c r="P1201" t="inlineStr">
        <is>
          <t>BS1A</t>
        </is>
      </c>
      <c r="Q1201" t="n">
        <v>2</v>
      </c>
      <c r="V1201" t="n">
        <v>1757522.464</v>
      </c>
      <c r="W1201" t="n">
        <v>2</v>
      </c>
      <c r="X1201" t="n">
        <v>7.112299999999999e-08</v>
      </c>
      <c r="Y1201" t="n">
        <v>0.250001</v>
      </c>
      <c r="Z1201" t="n">
        <v>0.29544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21.56534736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24.54456432</v>
      </c>
    </row>
    <row r="1202">
      <c r="A1202" t="n">
        <v>3231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SUM_CHILECTRA_R_A</t>
        </is>
      </c>
      <c r="G1202" t="inlineStr">
        <is>
          <t>A</t>
        </is>
      </c>
      <c r="H1202" t="inlineStr">
        <is>
          <t>ENEL_DISTRIBUCION</t>
        </is>
      </c>
      <c r="I1202" t="inlineStr">
        <is>
          <t>APOCHILA</t>
        </is>
      </c>
      <c r="J1202" t="inlineStr">
        <is>
          <t>APOQUINDO</t>
        </is>
      </c>
      <c r="K1202" t="n">
        <v>-13094.143352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5403.879459</v>
      </c>
      <c r="P1202" t="inlineStr">
        <is>
          <t>BS1A</t>
        </is>
      </c>
      <c r="Q1202" t="n">
        <v>2</v>
      </c>
      <c r="V1202" t="n">
        <v>1757522.464</v>
      </c>
      <c r="W1202" t="n">
        <v>2</v>
      </c>
      <c r="X1202" t="n">
        <v>7.112299999999999e-08</v>
      </c>
      <c r="Y1202" t="n">
        <v>0.250001</v>
      </c>
      <c r="Z1202" t="n">
        <v>1350.975269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96166.47257322702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108491.419952314</v>
      </c>
    </row>
    <row r="1203">
      <c r="A1203" t="n">
        <v>3233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SUM_CHILECTRA_R_A</t>
        </is>
      </c>
      <c r="G1203" t="inlineStr">
        <is>
          <t>A</t>
        </is>
      </c>
      <c r="H1203" t="inlineStr">
        <is>
          <t>ENEL_DISTRIBUCION</t>
        </is>
      </c>
      <c r="I1203" t="inlineStr">
        <is>
          <t>APOCHILA</t>
        </is>
      </c>
      <c r="J1203" t="inlineStr">
        <is>
          <t>APOQUINDO</t>
        </is>
      </c>
      <c r="K1203" t="n">
        <v>-13094.143352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2220.179046</v>
      </c>
      <c r="P1203" t="inlineStr">
        <is>
          <t>BS1A</t>
        </is>
      </c>
      <c r="Q1203" t="n">
        <v>2</v>
      </c>
      <c r="V1203" t="n">
        <v>1757522.464</v>
      </c>
      <c r="W1203" t="n">
        <v>2</v>
      </c>
      <c r="X1203" t="n">
        <v>7.112299999999999e-08</v>
      </c>
      <c r="Y1203" t="n">
        <v>0.250001</v>
      </c>
      <c r="Z1203" t="n">
        <v>555.046982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40410.750571492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45834.11463261399</v>
      </c>
    </row>
    <row r="1204">
      <c r="A1204" t="n">
        <v>3235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SUM_CHILECTRA_R_A</t>
        </is>
      </c>
      <c r="G1204" t="inlineStr">
        <is>
          <t>A</t>
        </is>
      </c>
      <c r="H1204" t="inlineStr">
        <is>
          <t>ENEL_DISTRIBUCION</t>
        </is>
      </c>
      <c r="I1204" t="inlineStr">
        <is>
          <t>APOCHILA</t>
        </is>
      </c>
      <c r="J1204" t="inlineStr">
        <is>
          <t>APOQUINDO</t>
        </is>
      </c>
      <c r="K1204" t="n">
        <v>-13094.143352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1149.503567</v>
      </c>
      <c r="P1204" t="inlineStr">
        <is>
          <t>BS1A</t>
        </is>
      </c>
      <c r="Q1204" t="n">
        <v>2</v>
      </c>
      <c r="V1204" t="n">
        <v>1757522.464</v>
      </c>
      <c r="W1204" t="n">
        <v>2</v>
      </c>
      <c r="X1204" t="n">
        <v>7.112299999999999e-08</v>
      </c>
      <c r="Y1204" t="n">
        <v>0.250001</v>
      </c>
      <c r="Z1204" t="n">
        <v>287.377041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20793.740555637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23472.95670888</v>
      </c>
    </row>
    <row r="1205">
      <c r="A1205" t="n">
        <v>3237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SUM_CHILECTRA_R_A</t>
        </is>
      </c>
      <c r="G1205" t="inlineStr">
        <is>
          <t>A</t>
        </is>
      </c>
      <c r="H1205" t="inlineStr">
        <is>
          <t>ENEL_DISTRIBUCION</t>
        </is>
      </c>
      <c r="I1205" t="inlineStr">
        <is>
          <t>APOCHILA</t>
        </is>
      </c>
      <c r="J1205" t="inlineStr">
        <is>
          <t>APOQUINDO</t>
        </is>
      </c>
      <c r="K1205" t="n">
        <v>-13094.143352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3933.175095</v>
      </c>
      <c r="P1205" t="inlineStr">
        <is>
          <t>BS1A</t>
        </is>
      </c>
      <c r="Q1205" t="n">
        <v>2</v>
      </c>
      <c r="V1205" t="n">
        <v>1757522.464</v>
      </c>
      <c r="W1205" t="n">
        <v>2</v>
      </c>
      <c r="X1205" t="n">
        <v>7.112299999999999e-08</v>
      </c>
      <c r="Y1205" t="n">
        <v>0.250001</v>
      </c>
      <c r="Z1205" t="n">
        <v>983.2977069999999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71226.152704252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80905.73533195999</v>
      </c>
    </row>
    <row r="1206">
      <c r="A1206" t="n">
        <v>3239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SUM_CHILECTRA_R_A</t>
        </is>
      </c>
      <c r="G1206" t="inlineStr">
        <is>
          <t>A</t>
        </is>
      </c>
      <c r="H1206" t="inlineStr">
        <is>
          <t>ENEL_DISTRIBUCION</t>
        </is>
      </c>
      <c r="I1206" t="inlineStr">
        <is>
          <t>APOCHILA</t>
        </is>
      </c>
      <c r="J1206" t="inlineStr">
        <is>
          <t>APOQUINDO</t>
        </is>
      </c>
      <c r="K1206" t="n">
        <v>-13094.143352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4.143137</v>
      </c>
      <c r="P1206" t="inlineStr">
        <is>
          <t>BS1A</t>
        </is>
      </c>
      <c r="Q1206" t="n">
        <v>2</v>
      </c>
      <c r="V1206" t="n">
        <v>1757522.464</v>
      </c>
      <c r="W1206" t="n">
        <v>2</v>
      </c>
      <c r="X1206" t="n">
        <v>7.112299999999999e-08</v>
      </c>
      <c r="Y1206" t="n">
        <v>0.250001</v>
      </c>
      <c r="Z1206" t="n">
        <v>1.035788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75.60630927199999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86.051195464</v>
      </c>
    </row>
    <row r="1207">
      <c r="A1207" t="n">
        <v>3231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SUM_CHILECTRA_R_A</t>
        </is>
      </c>
      <c r="G1207" t="inlineStr">
        <is>
          <t>A</t>
        </is>
      </c>
      <c r="H1207" t="inlineStr">
        <is>
          <t>ENEL_DISTRIBUCION</t>
        </is>
      </c>
      <c r="I1207" t="inlineStr">
        <is>
          <t>BATCHIA</t>
        </is>
      </c>
      <c r="J1207" t="inlineStr">
        <is>
          <t>BATUCO</t>
        </is>
      </c>
      <c r="K1207" t="n">
        <v>-8073.68403907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1637.819898</v>
      </c>
      <c r="P1207" t="inlineStr">
        <is>
          <t>BS1A</t>
        </is>
      </c>
      <c r="Q1207" t="n">
        <v>2</v>
      </c>
      <c r="V1207" t="n">
        <v>1757522.464</v>
      </c>
      <c r="W1207" t="n">
        <v>2</v>
      </c>
      <c r="X1207" t="n">
        <v>7.112299999999999e-08</v>
      </c>
      <c r="Y1207" t="n">
        <v>0.250001</v>
      </c>
      <c r="Z1207" t="n">
        <v>409.456612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29146.350011996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32881.822683272</v>
      </c>
    </row>
    <row r="1208">
      <c r="A1208" t="n">
        <v>3233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SUM_CHILECTRA_R_A</t>
        </is>
      </c>
      <c r="G1208" t="inlineStr">
        <is>
          <t>A</t>
        </is>
      </c>
      <c r="H1208" t="inlineStr">
        <is>
          <t>ENEL_DISTRIBUCION</t>
        </is>
      </c>
      <c r="I1208" t="inlineStr">
        <is>
          <t>BATCHIA</t>
        </is>
      </c>
      <c r="J1208" t="inlineStr">
        <is>
          <t>BATUCO</t>
        </is>
      </c>
      <c r="K1208" t="n">
        <v>-8073.68403907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3463.064207</v>
      </c>
      <c r="P1208" t="inlineStr">
        <is>
          <t>BS1A</t>
        </is>
      </c>
      <c r="Q1208" t="n">
        <v>2</v>
      </c>
      <c r="V1208" t="n">
        <v>1757522.464</v>
      </c>
      <c r="W1208" t="n">
        <v>2</v>
      </c>
      <c r="X1208" t="n">
        <v>7.112299999999999e-08</v>
      </c>
      <c r="Y1208" t="n">
        <v>0.250001</v>
      </c>
      <c r="Z1208" t="n">
        <v>865.769515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63033.21530909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71492.64924015499</v>
      </c>
    </row>
    <row r="1209">
      <c r="A1209" t="n">
        <v>3235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SUM_CHILECTRA_R_A</t>
        </is>
      </c>
      <c r="G1209" t="inlineStr">
        <is>
          <t>A</t>
        </is>
      </c>
      <c r="H1209" t="inlineStr">
        <is>
          <t>ENEL_DISTRIBUCION</t>
        </is>
      </c>
      <c r="I1209" t="inlineStr">
        <is>
          <t>BATCHIA</t>
        </is>
      </c>
      <c r="J1209" t="inlineStr">
        <is>
          <t>BATUCO</t>
        </is>
      </c>
      <c r="K1209" t="n">
        <v>-8073.68403907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1439.534284</v>
      </c>
      <c r="P1209" t="inlineStr">
        <is>
          <t>BS1A</t>
        </is>
      </c>
      <c r="Q1209" t="n">
        <v>2</v>
      </c>
      <c r="V1209" t="n">
        <v>1757522.464</v>
      </c>
      <c r="W1209" t="n">
        <v>2</v>
      </c>
      <c r="X1209" t="n">
        <v>7.112299999999999e-08</v>
      </c>
      <c r="Y1209" t="n">
        <v>0.250001</v>
      </c>
      <c r="Z1209" t="n">
        <v>359.885011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26040.199740927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29395.40769848</v>
      </c>
    </row>
    <row r="1210">
      <c r="A1210" t="n">
        <v>3237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SUM_CHILECTRA_R_A</t>
        </is>
      </c>
      <c r="G1210" t="inlineStr">
        <is>
          <t>A</t>
        </is>
      </c>
      <c r="H1210" t="inlineStr">
        <is>
          <t>ENEL_DISTRIBUCION</t>
        </is>
      </c>
      <c r="I1210" t="inlineStr">
        <is>
          <t>BATCHIA</t>
        </is>
      </c>
      <c r="J1210" t="inlineStr">
        <is>
          <t>BATUCO</t>
        </is>
      </c>
      <c r="K1210" t="n">
        <v>-8073.68403907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907.831913</v>
      </c>
      <c r="P1210" t="inlineStr">
        <is>
          <t>BS1A</t>
        </is>
      </c>
      <c r="Q1210" t="n">
        <v>2</v>
      </c>
      <c r="V1210" t="n">
        <v>1757522.464</v>
      </c>
      <c r="W1210" t="n">
        <v>2</v>
      </c>
      <c r="X1210" t="n">
        <v>7.112299999999999e-08</v>
      </c>
      <c r="Y1210" t="n">
        <v>0.250001</v>
      </c>
      <c r="Z1210" t="n">
        <v>226.958886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16439.993866296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18674.17714008</v>
      </c>
    </row>
    <row r="1211">
      <c r="A1211" t="n">
        <v>3239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SUM_CHILECTRA_R_A</t>
        </is>
      </c>
      <c r="G1211" t="inlineStr">
        <is>
          <t>A</t>
        </is>
      </c>
      <c r="H1211" t="inlineStr">
        <is>
          <t>ENEL_DISTRIBUCION</t>
        </is>
      </c>
      <c r="I1211" t="inlineStr">
        <is>
          <t>BATCHIA</t>
        </is>
      </c>
      <c r="J1211" t="inlineStr">
        <is>
          <t>BATUCO</t>
        </is>
      </c>
      <c r="K1211" t="n">
        <v>-8073.68403907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388.98268</v>
      </c>
      <c r="P1211" t="inlineStr">
        <is>
          <t>BS1A</t>
        </is>
      </c>
      <c r="Q1211" t="n">
        <v>2</v>
      </c>
      <c r="V1211" t="n">
        <v>1757522.464</v>
      </c>
      <c r="W1211" t="n">
        <v>2</v>
      </c>
      <c r="X1211" t="n">
        <v>7.112299999999999e-08</v>
      </c>
      <c r="Y1211" t="n">
        <v>0.250001</v>
      </c>
      <c r="Z1211" t="n">
        <v>97.246059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7098.378830646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8079.008089602001</v>
      </c>
    </row>
    <row r="1212">
      <c r="A1212" t="n">
        <v>3231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SUM_CHILECTRA_R_A</t>
        </is>
      </c>
      <c r="G1212" t="inlineStr">
        <is>
          <t>A</t>
        </is>
      </c>
      <c r="H1212" t="inlineStr">
        <is>
          <t>ENEL_DISTRIBUCION</t>
        </is>
      </c>
      <c r="I1212" t="inlineStr">
        <is>
          <t>BICENCHILA</t>
        </is>
      </c>
      <c r="J1212" t="inlineStr">
        <is>
          <t>BICENTENARIO</t>
        </is>
      </c>
      <c r="K1212" t="n">
        <v>-2339.96533254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614.296794</v>
      </c>
      <c r="P1212" t="inlineStr">
        <is>
          <t>BS1A</t>
        </is>
      </c>
      <c r="Q1212" t="n">
        <v>2</v>
      </c>
      <c r="V1212" t="n">
        <v>1757522.464</v>
      </c>
      <c r="W1212" t="n">
        <v>2</v>
      </c>
      <c r="X1212" t="n">
        <v>7.112299999999999e-08</v>
      </c>
      <c r="Y1212" t="n">
        <v>0.250001</v>
      </c>
      <c r="Z1212" t="n">
        <v>153.574813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10931.915913779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12332.978932778</v>
      </c>
    </row>
    <row r="1213">
      <c r="A1213" t="n">
        <v>3233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SUM_CHILECTRA_R_A</t>
        </is>
      </c>
      <c r="G1213" t="inlineStr">
        <is>
          <t>A</t>
        </is>
      </c>
      <c r="H1213" t="inlineStr">
        <is>
          <t>ENEL_DISTRIBUCION</t>
        </is>
      </c>
      <c r="I1213" t="inlineStr">
        <is>
          <t>BICENCHILA</t>
        </is>
      </c>
      <c r="J1213" t="inlineStr">
        <is>
          <t>BICENTENARIO</t>
        </is>
      </c>
      <c r="K1213" t="n">
        <v>-2339.96533254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573.025093</v>
      </c>
      <c r="P1213" t="inlineStr">
        <is>
          <t>BS1A</t>
        </is>
      </c>
      <c r="Q1213" t="n">
        <v>2</v>
      </c>
      <c r="V1213" t="n">
        <v>1757522.464</v>
      </c>
      <c r="W1213" t="n">
        <v>2</v>
      </c>
      <c r="X1213" t="n">
        <v>7.112299999999999e-08</v>
      </c>
      <c r="Y1213" t="n">
        <v>0.250001</v>
      </c>
      <c r="Z1213" t="n">
        <v>143.256846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10429.957929876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11829.720572142</v>
      </c>
    </row>
    <row r="1214">
      <c r="A1214" t="n">
        <v>3235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SUM_CHILECTRA_R_A</t>
        </is>
      </c>
      <c r="G1214" t="inlineStr">
        <is>
          <t>A</t>
        </is>
      </c>
      <c r="H1214" t="inlineStr">
        <is>
          <t>ENEL_DISTRIBUCION</t>
        </is>
      </c>
      <c r="I1214" t="inlineStr">
        <is>
          <t>BICENCHILA</t>
        </is>
      </c>
      <c r="J1214" t="inlineStr">
        <is>
          <t>BICENTENARIO</t>
        </is>
      </c>
      <c r="K1214" t="n">
        <v>-2339.96533254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833.313673</v>
      </c>
      <c r="P1214" t="inlineStr">
        <is>
          <t>BS1A</t>
        </is>
      </c>
      <c r="Q1214" t="n">
        <v>2</v>
      </c>
      <c r="V1214" t="n">
        <v>1757522.464</v>
      </c>
      <c r="W1214" t="n">
        <v>2</v>
      </c>
      <c r="X1214" t="n">
        <v>7.112299999999999e-08</v>
      </c>
      <c r="Y1214" t="n">
        <v>0.250001</v>
      </c>
      <c r="Z1214" t="n">
        <v>208.329252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15074.079686964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17016.33330336</v>
      </c>
    </row>
    <row r="1215">
      <c r="A1215" t="n">
        <v>3237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SUM_CHILECTRA_R_A</t>
        </is>
      </c>
      <c r="G1215" t="inlineStr">
        <is>
          <t>A</t>
        </is>
      </c>
      <c r="H1215" t="inlineStr">
        <is>
          <t>ENEL_DISTRIBUCION</t>
        </is>
      </c>
      <c r="I1215" t="inlineStr">
        <is>
          <t>BICENCHILA</t>
        </is>
      </c>
      <c r="J1215" t="inlineStr">
        <is>
          <t>BICENTENARIO</t>
        </is>
      </c>
      <c r="K1215" t="n">
        <v>-2339.96533254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249.146077</v>
      </c>
      <c r="P1215" t="inlineStr">
        <is>
          <t>BS1A</t>
        </is>
      </c>
      <c r="Q1215" t="n">
        <v>2</v>
      </c>
      <c r="V1215" t="n">
        <v>1757522.464</v>
      </c>
      <c r="W1215" t="n">
        <v>2</v>
      </c>
      <c r="X1215" t="n">
        <v>7.112299999999999e-08</v>
      </c>
      <c r="Y1215" t="n">
        <v>0.250001</v>
      </c>
      <c r="Z1215" t="n">
        <v>62.286768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4511.804326848001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5124.95527104</v>
      </c>
    </row>
    <row r="1216">
      <c r="A1216" t="n">
        <v>3239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SUM_CHILECTRA_R_A</t>
        </is>
      </c>
      <c r="G1216" t="inlineStr">
        <is>
          <t>A</t>
        </is>
      </c>
      <c r="H1216" t="inlineStr">
        <is>
          <t>ENEL_DISTRIBUCION</t>
        </is>
      </c>
      <c r="I1216" t="inlineStr">
        <is>
          <t>BICENCHILA</t>
        </is>
      </c>
      <c r="J1216" t="inlineStr">
        <is>
          <t>BICENTENARIO</t>
        </is>
      </c>
      <c r="K1216" t="n">
        <v>-2339.96533254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1.746899</v>
      </c>
      <c r="P1216" t="inlineStr">
        <is>
          <t>BS1A</t>
        </is>
      </c>
      <c r="Q1216" t="n">
        <v>2</v>
      </c>
      <c r="V1216" t="n">
        <v>1757522.464</v>
      </c>
      <c r="W1216" t="n">
        <v>2</v>
      </c>
      <c r="X1216" t="n">
        <v>7.112299999999999e-08</v>
      </c>
      <c r="Y1216" t="n">
        <v>0.250001</v>
      </c>
      <c r="Z1216" t="n">
        <v>0.436726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31.878377644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36.282322628</v>
      </c>
    </row>
    <row r="1217">
      <c r="A1217" t="n">
        <v>3231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SUM_CHILECTRA_R_A</t>
        </is>
      </c>
      <c r="G1217" t="inlineStr">
        <is>
          <t>A</t>
        </is>
      </c>
      <c r="H1217" t="inlineStr">
        <is>
          <t>ENEL_DISTRIBUCION</t>
        </is>
      </c>
      <c r="I1217" t="inlineStr">
        <is>
          <t>BRACHILA</t>
        </is>
      </c>
      <c r="J1217" t="inlineStr">
        <is>
          <t>BRASIL</t>
        </is>
      </c>
      <c r="K1217" t="n">
        <v>-6570.93758739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1398.68827</v>
      </c>
      <c r="P1217" t="inlineStr">
        <is>
          <t>BS1A</t>
        </is>
      </c>
      <c r="Q1217" t="n">
        <v>2</v>
      </c>
      <c r="V1217" t="n">
        <v>1757522.464</v>
      </c>
      <c r="W1217" t="n">
        <v>2</v>
      </c>
      <c r="X1217" t="n">
        <v>7.112299999999999e-08</v>
      </c>
      <c r="Y1217" t="n">
        <v>0.250001</v>
      </c>
      <c r="Z1217" t="n">
        <v>349.673466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24890.806330278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28080.877360596</v>
      </c>
    </row>
    <row r="1218">
      <c r="A1218" t="n">
        <v>3233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SUM_CHILECTRA_R_A</t>
        </is>
      </c>
      <c r="G1218" t="inlineStr">
        <is>
          <t>A</t>
        </is>
      </c>
      <c r="H1218" t="inlineStr">
        <is>
          <t>ENEL_DISTRIBUCION</t>
        </is>
      </c>
      <c r="I1218" t="inlineStr">
        <is>
          <t>BRACHILA</t>
        </is>
      </c>
      <c r="J1218" t="inlineStr">
        <is>
          <t>BRASIL</t>
        </is>
      </c>
      <c r="K1218" t="n">
        <v>-6570.93758739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2833.627285</v>
      </c>
      <c r="P1218" t="inlineStr">
        <is>
          <t>BS1A</t>
        </is>
      </c>
      <c r="Q1218" t="n">
        <v>2</v>
      </c>
      <c r="V1218" t="n">
        <v>1757522.464</v>
      </c>
      <c r="W1218" t="n">
        <v>2</v>
      </c>
      <c r="X1218" t="n">
        <v>7.112299999999999e-08</v>
      </c>
      <c r="Y1218" t="n">
        <v>0.250001</v>
      </c>
      <c r="Z1218" t="n">
        <v>708.409655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51576.47334193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58498.344080935</v>
      </c>
    </row>
    <row r="1219">
      <c r="A1219" t="n">
        <v>3235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SUM_CHILECTRA_R_A</t>
        </is>
      </c>
      <c r="G1219" t="inlineStr">
        <is>
          <t>A</t>
        </is>
      </c>
      <c r="H1219" t="inlineStr">
        <is>
          <t>ENEL_DISTRIBUCION</t>
        </is>
      </c>
      <c r="I1219" t="inlineStr">
        <is>
          <t>BRACHILA</t>
        </is>
      </c>
      <c r="J1219" t="inlineStr">
        <is>
          <t>BRASIL</t>
        </is>
      </c>
      <c r="K1219" t="n">
        <v>-6570.93758739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1269.7813</v>
      </c>
      <c r="P1219" t="inlineStr">
        <is>
          <t>BS1A</t>
        </is>
      </c>
      <c r="Q1219" t="n">
        <v>2</v>
      </c>
      <c r="V1219" t="n">
        <v>1757522.464</v>
      </c>
      <c r="W1219" t="n">
        <v>2</v>
      </c>
      <c r="X1219" t="n">
        <v>7.112299999999999e-08</v>
      </c>
      <c r="Y1219" t="n">
        <v>0.250001</v>
      </c>
      <c r="Z1219" t="n">
        <v>317.446595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22969.483274415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25929.0378796</v>
      </c>
    </row>
    <row r="1220">
      <c r="A1220" t="n">
        <v>3237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SUM_CHILECTRA_R_A</t>
        </is>
      </c>
      <c r="G1220" t="inlineStr">
        <is>
          <t>A</t>
        </is>
      </c>
      <c r="H1220" t="inlineStr">
        <is>
          <t>ENEL_DISTRIBUCION</t>
        </is>
      </c>
      <c r="I1220" t="inlineStr">
        <is>
          <t>BRACHILA</t>
        </is>
      </c>
      <c r="J1220" t="inlineStr">
        <is>
          <t>BRASIL</t>
        </is>
      </c>
      <c r="K1220" t="n">
        <v>-6570.93758739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869.0887269999999</v>
      </c>
      <c r="P1220" t="inlineStr">
        <is>
          <t>BS1A</t>
        </is>
      </c>
      <c r="Q1220" t="n">
        <v>2</v>
      </c>
      <c r="V1220" t="n">
        <v>1757522.464</v>
      </c>
      <c r="W1220" t="n">
        <v>2</v>
      </c>
      <c r="X1220" t="n">
        <v>7.112299999999999e-08</v>
      </c>
      <c r="Y1220" t="n">
        <v>0.250001</v>
      </c>
      <c r="Z1220" t="n">
        <v>217.273051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15738.390722236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17877.22663628</v>
      </c>
    </row>
    <row r="1221">
      <c r="A1221" t="n">
        <v>3239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SUM_CHILECTRA_R_A</t>
        </is>
      </c>
      <c r="G1221" t="inlineStr">
        <is>
          <t>A</t>
        </is>
      </c>
      <c r="H1221" t="inlineStr">
        <is>
          <t>ENEL_DISTRIBUCION</t>
        </is>
      </c>
      <c r="I1221" t="inlineStr">
        <is>
          <t>BRACHILA</t>
        </is>
      </c>
      <c r="J1221" t="inlineStr">
        <is>
          <t>BRASIL</t>
        </is>
      </c>
      <c r="K1221" t="n">
        <v>-6570.93758739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7.723342</v>
      </c>
      <c r="P1221" t="inlineStr">
        <is>
          <t>BS1A</t>
        </is>
      </c>
      <c r="Q1221" t="n">
        <v>2</v>
      </c>
      <c r="V1221" t="n">
        <v>1757522.464</v>
      </c>
      <c r="W1221" t="n">
        <v>2</v>
      </c>
      <c r="X1221" t="n">
        <v>7.112299999999999e-08</v>
      </c>
      <c r="Y1221" t="n">
        <v>0.250001</v>
      </c>
      <c r="Z1221" t="n">
        <v>1.930843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140.939953942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160.410574754</v>
      </c>
    </row>
    <row r="1222">
      <c r="A1222" t="n">
        <v>1939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SUM_CHILECTRA_R_A</t>
        </is>
      </c>
      <c r="G1222" t="inlineStr">
        <is>
          <t>A</t>
        </is>
      </c>
      <c r="H1222" t="inlineStr">
        <is>
          <t>ENEL_DISTRIBUCION</t>
        </is>
      </c>
      <c r="I1222" t="inlineStr">
        <is>
          <t>CALEUCHILA</t>
        </is>
      </c>
      <c r="J1222" t="inlineStr">
        <is>
          <t>CALEU</t>
        </is>
      </c>
      <c r="K1222" t="n">
        <v>-35.25888273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28.543035</v>
      </c>
      <c r="P1222" t="inlineStr">
        <is>
          <t>BS1A</t>
        </is>
      </c>
      <c r="Q1222" t="n">
        <v>2</v>
      </c>
      <c r="V1222" t="n">
        <v>1757522.464</v>
      </c>
      <c r="W1222" t="n">
        <v>2</v>
      </c>
      <c r="X1222" t="n">
        <v>7.112299999999999e-08</v>
      </c>
      <c r="Y1222" t="n">
        <v>0.250001</v>
      </c>
      <c r="Z1222" t="n">
        <v>7.135787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518.650406521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591.7137296139999</v>
      </c>
    </row>
    <row r="1223">
      <c r="A1223" t="n">
        <v>1941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SUM_CHILECTRA_R_A</t>
        </is>
      </c>
      <c r="G1223" t="inlineStr">
        <is>
          <t>A</t>
        </is>
      </c>
      <c r="H1223" t="inlineStr">
        <is>
          <t>ENEL_DISTRIBUCION</t>
        </is>
      </c>
      <c r="I1223" t="inlineStr">
        <is>
          <t>CALEUCHILA</t>
        </is>
      </c>
      <c r="J1223" t="inlineStr">
        <is>
          <t>CALEU</t>
        </is>
      </c>
      <c r="K1223" t="n">
        <v>-35.25888273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0.848896</v>
      </c>
      <c r="P1223" t="inlineStr">
        <is>
          <t>BS1A</t>
        </is>
      </c>
      <c r="Q1223" t="n">
        <v>2</v>
      </c>
      <c r="V1223" t="n">
        <v>1757522.464</v>
      </c>
      <c r="W1223" t="n">
        <v>2</v>
      </c>
      <c r="X1223" t="n">
        <v>7.112299999999999e-08</v>
      </c>
      <c r="Y1223" t="n">
        <v>0.250001</v>
      </c>
      <c r="Z1223" t="n">
        <v>0.212225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14.859357825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16.86127625</v>
      </c>
    </row>
    <row r="1224">
      <c r="A1224" t="n">
        <v>1943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SUM_CHILECTRA_R_A</t>
        </is>
      </c>
      <c r="G1224" t="inlineStr">
        <is>
          <t>A</t>
        </is>
      </c>
      <c r="H1224" t="inlineStr">
        <is>
          <t>ENEL_DISTRIBUCION</t>
        </is>
      </c>
      <c r="I1224" t="inlineStr">
        <is>
          <t>CALEUCHILA</t>
        </is>
      </c>
      <c r="J1224" t="inlineStr">
        <is>
          <t>CALEU</t>
        </is>
      </c>
      <c r="K1224" t="n">
        <v>-35.25888273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18.355749</v>
      </c>
      <c r="P1224" t="inlineStr">
        <is>
          <t>BS1A</t>
        </is>
      </c>
      <c r="Q1224" t="n">
        <v>2</v>
      </c>
      <c r="V1224" t="n">
        <v>1757522.464</v>
      </c>
      <c r="W1224" t="n">
        <v>2</v>
      </c>
      <c r="X1224" t="n">
        <v>7.112299999999999e-08</v>
      </c>
      <c r="Y1224" t="n">
        <v>0.250001</v>
      </c>
      <c r="Z1224" t="n">
        <v>4.588956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334.966254264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381.241286568</v>
      </c>
    </row>
    <row r="1225">
      <c r="A1225" t="n">
        <v>3231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SUM_CHILECTRA_R_A</t>
        </is>
      </c>
      <c r="G1225" t="inlineStr">
        <is>
          <t>A</t>
        </is>
      </c>
      <c r="H1225" t="inlineStr">
        <is>
          <t>ENEL_DISTRIBUCION</t>
        </is>
      </c>
      <c r="I1225" t="inlineStr">
        <is>
          <t>CARRACHILA</t>
        </is>
      </c>
      <c r="J1225" t="inlineStr">
        <is>
          <t>CARRASCAL</t>
        </is>
      </c>
      <c r="K1225" t="n">
        <v>-4154.93465615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887.103749</v>
      </c>
      <c r="P1225" t="inlineStr">
        <is>
          <t>BS1A</t>
        </is>
      </c>
      <c r="Q1225" t="n">
        <v>2</v>
      </c>
      <c r="V1225" t="n">
        <v>1757522.464</v>
      </c>
      <c r="W1225" t="n">
        <v>2</v>
      </c>
      <c r="X1225" t="n">
        <v>7.112299999999999e-08</v>
      </c>
      <c r="Y1225" t="n">
        <v>0.250001</v>
      </c>
      <c r="Z1225" t="n">
        <v>221.776824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15786.739662792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17810.009628144</v>
      </c>
    </row>
    <row r="1226">
      <c r="A1226" t="n">
        <v>3233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SUM_CHILECTRA_R_A</t>
        </is>
      </c>
      <c r="G1226" t="inlineStr">
        <is>
          <t>A</t>
        </is>
      </c>
      <c r="H1226" t="inlineStr">
        <is>
          <t>ENEL_DISTRIBUCION</t>
        </is>
      </c>
      <c r="I1226" t="inlineStr">
        <is>
          <t>CARRACHILA</t>
        </is>
      </c>
      <c r="J1226" t="inlineStr">
        <is>
          <t>CARRASCAL</t>
        </is>
      </c>
      <c r="K1226" t="n">
        <v>-4154.93465615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1790.009136</v>
      </c>
      <c r="P1226" t="inlineStr">
        <is>
          <t>BS1A</t>
        </is>
      </c>
      <c r="Q1226" t="n">
        <v>2</v>
      </c>
      <c r="V1226" t="n">
        <v>1757522.464</v>
      </c>
      <c r="W1226" t="n">
        <v>2</v>
      </c>
      <c r="X1226" t="n">
        <v>7.112299999999999e-08</v>
      </c>
      <c r="Y1226" t="n">
        <v>0.250001</v>
      </c>
      <c r="Z1226" t="n">
        <v>447.504074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32580.981611644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36953.543918698</v>
      </c>
    </row>
    <row r="1227">
      <c r="A1227" t="n">
        <v>3235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SUM_CHILECTRA_R_A</t>
        </is>
      </c>
      <c r="G1227" t="inlineStr">
        <is>
          <t>A</t>
        </is>
      </c>
      <c r="H1227" t="inlineStr">
        <is>
          <t>ENEL_DISTRIBUCION</t>
        </is>
      </c>
      <c r="I1227" t="inlineStr">
        <is>
          <t>CARRACHILA</t>
        </is>
      </c>
      <c r="J1227" t="inlineStr">
        <is>
          <t>CARRASCAL</t>
        </is>
      </c>
      <c r="K1227" t="n">
        <v>-4154.93465615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802.682087</v>
      </c>
      <c r="P1227" t="inlineStr">
        <is>
          <t>BS1A</t>
        </is>
      </c>
      <c r="Q1227" t="n">
        <v>2</v>
      </c>
      <c r="V1227" t="n">
        <v>1757522.464</v>
      </c>
      <c r="W1227" t="n">
        <v>2</v>
      </c>
      <c r="X1227" t="n">
        <v>7.112299999999999e-08</v>
      </c>
      <c r="Y1227" t="n">
        <v>0.250001</v>
      </c>
      <c r="Z1227" t="n">
        <v>200.671324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14519.974990668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16390.83374432</v>
      </c>
    </row>
    <row r="1228">
      <c r="A1228" t="n">
        <v>3237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SUM_CHILECTRA_R_A</t>
        </is>
      </c>
      <c r="G1228" t="inlineStr">
        <is>
          <t>A</t>
        </is>
      </c>
      <c r="H1228" t="inlineStr">
        <is>
          <t>ENEL_DISTRIBUCION</t>
        </is>
      </c>
      <c r="I1228" t="inlineStr">
        <is>
          <t>CARRACHILA</t>
        </is>
      </c>
      <c r="J1228" t="inlineStr">
        <is>
          <t>CARRASCAL</t>
        </is>
      </c>
      <c r="K1228" t="n">
        <v>-4154.93465615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548.98653</v>
      </c>
      <c r="P1228" t="inlineStr">
        <is>
          <t>BS1A</t>
        </is>
      </c>
      <c r="Q1228" t="n">
        <v>2</v>
      </c>
      <c r="V1228" t="n">
        <v>1757522.464</v>
      </c>
      <c r="W1228" t="n">
        <v>2</v>
      </c>
      <c r="X1228" t="n">
        <v>7.112299999999999e-08</v>
      </c>
      <c r="Y1228" t="n">
        <v>0.250001</v>
      </c>
      <c r="Z1228" t="n">
        <v>137.247181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9941.636802916002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11292.69805268</v>
      </c>
    </row>
    <row r="1229">
      <c r="A1229" t="n">
        <v>3239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SUM_CHILECTRA_R_A</t>
        </is>
      </c>
      <c r="G1229" t="inlineStr">
        <is>
          <t>A</t>
        </is>
      </c>
      <c r="H1229" t="inlineStr">
        <is>
          <t>ENEL_DISTRIBUCION</t>
        </is>
      </c>
      <c r="I1229" t="inlineStr">
        <is>
          <t>CARRACHILA</t>
        </is>
      </c>
      <c r="J1229" t="inlineStr">
        <is>
          <t>CARRASCAL</t>
        </is>
      </c>
      <c r="K1229" t="n">
        <v>-4154.93465615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4.720163</v>
      </c>
      <c r="P1229" t="inlineStr">
        <is>
          <t>BS1A</t>
        </is>
      </c>
      <c r="Q1229" t="n">
        <v>2</v>
      </c>
      <c r="V1229" t="n">
        <v>1757522.464</v>
      </c>
      <c r="W1229" t="n">
        <v>2</v>
      </c>
      <c r="X1229" t="n">
        <v>7.112299999999999e-08</v>
      </c>
      <c r="Y1229" t="n">
        <v>0.250001</v>
      </c>
      <c r="Z1229" t="n">
        <v>1.180045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86.13620473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98.03577851</v>
      </c>
    </row>
    <row r="1230">
      <c r="A1230" t="n">
        <v>6461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SUM_CHILECTRA_R_A</t>
        </is>
      </c>
      <c r="G1230" t="inlineStr">
        <is>
          <t>A</t>
        </is>
      </c>
      <c r="H1230" t="inlineStr">
        <is>
          <t>ENEL_DISTRIBUCION</t>
        </is>
      </c>
      <c r="I1230" t="inlineStr">
        <is>
          <t>CHACACHIL23A</t>
        </is>
      </c>
      <c r="J1230" t="inlineStr">
        <is>
          <t>CHACABUCO</t>
        </is>
      </c>
      <c r="K1230" t="n">
        <v>-8103.16734309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1767.22526</v>
      </c>
      <c r="P1230" t="inlineStr">
        <is>
          <t>BS1A</t>
        </is>
      </c>
      <c r="Q1230" t="n">
        <v>2</v>
      </c>
      <c r="V1230" t="n">
        <v>1757522.464</v>
      </c>
      <c r="W1230" t="n">
        <v>2</v>
      </c>
      <c r="X1230" t="n">
        <v>7.112299999999999e-08</v>
      </c>
      <c r="Y1230" t="n">
        <v>0.250001</v>
      </c>
      <c r="Z1230" t="n">
        <v>441.808082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31449.22470100601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35479.839833092</v>
      </c>
    </row>
    <row r="1231">
      <c r="A1231" t="n">
        <v>6463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SUM_CHILECTRA_R_A</t>
        </is>
      </c>
      <c r="G1231" t="inlineStr">
        <is>
          <t>A</t>
        </is>
      </c>
      <c r="H1231" t="inlineStr">
        <is>
          <t>ENEL_DISTRIBUCION</t>
        </is>
      </c>
      <c r="I1231" t="inlineStr">
        <is>
          <t>CHACACHILA</t>
        </is>
      </c>
      <c r="J1231" t="inlineStr">
        <is>
          <t>CHACABUCO</t>
        </is>
      </c>
      <c r="K1231" t="n">
        <v>-1850.84846039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403.652796</v>
      </c>
      <c r="P1231" t="inlineStr">
        <is>
          <t>BS1A</t>
        </is>
      </c>
      <c r="Q1231" t="n">
        <v>2</v>
      </c>
      <c r="V1231" t="n">
        <v>1757522.464</v>
      </c>
      <c r="W1231" t="n">
        <v>2</v>
      </c>
      <c r="X1231" t="n">
        <v>7.112299999999999e-08</v>
      </c>
      <c r="Y1231" t="n">
        <v>0.250001</v>
      </c>
      <c r="Z1231" t="n">
        <v>100.913603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7183.333002349001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8103.967802517999</v>
      </c>
    </row>
    <row r="1232">
      <c r="A1232" t="n">
        <v>6467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SUM_CHILECTRA_R_A</t>
        </is>
      </c>
      <c r="G1232" t="inlineStr">
        <is>
          <t>A</t>
        </is>
      </c>
      <c r="H1232" t="inlineStr">
        <is>
          <t>ENEL_DISTRIBUCION</t>
        </is>
      </c>
      <c r="I1232" t="inlineStr">
        <is>
          <t>CHACACHILA</t>
        </is>
      </c>
      <c r="J1232" t="inlineStr">
        <is>
          <t>CHACABUCO</t>
        </is>
      </c>
      <c r="K1232" t="n">
        <v>-1850.84846039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689.63125</v>
      </c>
      <c r="P1232" t="inlineStr">
        <is>
          <t>BS1A</t>
        </is>
      </c>
      <c r="Q1232" t="n">
        <v>2</v>
      </c>
      <c r="V1232" t="n">
        <v>1757522.464</v>
      </c>
      <c r="W1232" t="n">
        <v>2</v>
      </c>
      <c r="X1232" t="n">
        <v>7.112299999999999e-08</v>
      </c>
      <c r="Y1232" t="n">
        <v>0.250001</v>
      </c>
      <c r="Z1232" t="n">
        <v>172.408502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12552.373396612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14236.976869654</v>
      </c>
    </row>
    <row r="1233">
      <c r="A1233" t="n">
        <v>6465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SUM_CHILECTRA_R_A</t>
        </is>
      </c>
      <c r="G1233" t="inlineStr">
        <is>
          <t>A</t>
        </is>
      </c>
      <c r="H1233" t="inlineStr">
        <is>
          <t>ENEL_DISTRIBUCION</t>
        </is>
      </c>
      <c r="I1233" t="inlineStr">
        <is>
          <t>CHACACHIL23A</t>
        </is>
      </c>
      <c r="J1233" t="inlineStr">
        <is>
          <t>CHACABUCO</t>
        </is>
      </c>
      <c r="K1233" t="n">
        <v>-8103.16734309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3019.262538</v>
      </c>
      <c r="P1233" t="inlineStr">
        <is>
          <t>BS1A</t>
        </is>
      </c>
      <c r="Q1233" t="n">
        <v>2</v>
      </c>
      <c r="V1233" t="n">
        <v>1757522.464</v>
      </c>
      <c r="W1233" t="n">
        <v>2</v>
      </c>
      <c r="X1233" t="n">
        <v>7.112299999999999e-08</v>
      </c>
      <c r="Y1233" t="n">
        <v>0.250001</v>
      </c>
      <c r="Z1233" t="n">
        <v>754.818654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54955.326923124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62330.659991358</v>
      </c>
    </row>
    <row r="1234">
      <c r="A1234" t="n">
        <v>6469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SUM_CHILECTRA_R_A</t>
        </is>
      </c>
      <c r="G1234" t="inlineStr">
        <is>
          <t>A</t>
        </is>
      </c>
      <c r="H1234" t="inlineStr">
        <is>
          <t>ENEL_DISTRIBUCION</t>
        </is>
      </c>
      <c r="I1234" t="inlineStr">
        <is>
          <t>CHACACHIL23A</t>
        </is>
      </c>
      <c r="J1234" t="inlineStr">
        <is>
          <t>CHACABUCO</t>
        </is>
      </c>
      <c r="K1234" t="n">
        <v>-8103.16734309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1231.333001</v>
      </c>
      <c r="P1234" t="inlineStr">
        <is>
          <t>BS1A</t>
        </is>
      </c>
      <c r="Q1234" t="n">
        <v>2</v>
      </c>
      <c r="V1234" t="n">
        <v>1757522.464</v>
      </c>
      <c r="W1234" t="n">
        <v>2</v>
      </c>
      <c r="X1234" t="n">
        <v>7.112299999999999e-08</v>
      </c>
      <c r="Y1234" t="n">
        <v>0.250001</v>
      </c>
      <c r="Z1234" t="n">
        <v>307.834482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22273.979614074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25143.92048976</v>
      </c>
    </row>
    <row r="1235">
      <c r="A1235" t="n">
        <v>6471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SUM_CHILECTRA_R_A</t>
        </is>
      </c>
      <c r="G1235" t="inlineStr">
        <is>
          <t>A</t>
        </is>
      </c>
      <c r="H1235" t="inlineStr">
        <is>
          <t>ENEL_DISTRIBUCION</t>
        </is>
      </c>
      <c r="I1235" t="inlineStr">
        <is>
          <t>CHACACHILA</t>
        </is>
      </c>
      <c r="J1235" t="inlineStr">
        <is>
          <t>CHACABUCO</t>
        </is>
      </c>
      <c r="K1235" t="n">
        <v>-1850.84846039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281.24938</v>
      </c>
      <c r="P1235" t="inlineStr">
        <is>
          <t>BS1A</t>
        </is>
      </c>
      <c r="Q1235" t="n">
        <v>2</v>
      </c>
      <c r="V1235" t="n">
        <v>1757522.464</v>
      </c>
      <c r="W1235" t="n">
        <v>2</v>
      </c>
      <c r="X1235" t="n">
        <v>7.112299999999999e-08</v>
      </c>
      <c r="Y1235" t="n">
        <v>0.250001</v>
      </c>
      <c r="Z1235" t="n">
        <v>70.31262599999999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5087.610679482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5743.13529168</v>
      </c>
    </row>
    <row r="1236">
      <c r="A1236" t="n">
        <v>6475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SUM_CHILECTRA_R_A</t>
        </is>
      </c>
      <c r="G1236" t="inlineStr">
        <is>
          <t>A</t>
        </is>
      </c>
      <c r="H1236" t="inlineStr">
        <is>
          <t>ENEL_DISTRIBUCION</t>
        </is>
      </c>
      <c r="I1236" t="inlineStr">
        <is>
          <t>CHACACHILA</t>
        </is>
      </c>
      <c r="J1236" t="inlineStr">
        <is>
          <t>CHACABUCO</t>
        </is>
      </c>
      <c r="K1236" t="n">
        <v>-1850.84846039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420.445963</v>
      </c>
      <c r="P1236" t="inlineStr">
        <is>
          <t>BS1A</t>
        </is>
      </c>
      <c r="Q1236" t="n">
        <v>2</v>
      </c>
      <c r="V1236" t="n">
        <v>1757522.464</v>
      </c>
      <c r="W1236" t="n">
        <v>2</v>
      </c>
      <c r="X1236" t="n">
        <v>7.112299999999999e-08</v>
      </c>
      <c r="Y1236" t="n">
        <v>0.250001</v>
      </c>
      <c r="Z1236" t="n">
        <v>105.111911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7613.886385196001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8648.608037080001</v>
      </c>
    </row>
    <row r="1237">
      <c r="A1237" t="n">
        <v>6473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SUM_CHILECTRA_R_A</t>
        </is>
      </c>
      <c r="G1237" t="inlineStr">
        <is>
          <t>A</t>
        </is>
      </c>
      <c r="H1237" t="inlineStr">
        <is>
          <t>ENEL_DISTRIBUCION</t>
        </is>
      </c>
      <c r="I1237" t="inlineStr">
        <is>
          <t>CHACACHIL23A</t>
        </is>
      </c>
      <c r="J1237" t="inlineStr">
        <is>
          <t>CHACABUCO</t>
        </is>
      </c>
      <c r="K1237" t="n">
        <v>-8103.16734309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1840.747134</v>
      </c>
      <c r="P1237" t="inlineStr">
        <is>
          <t>BS1A</t>
        </is>
      </c>
      <c r="Q1237" t="n">
        <v>2</v>
      </c>
      <c r="V1237" t="n">
        <v>1757522.464</v>
      </c>
      <c r="W1237" t="n">
        <v>2</v>
      </c>
      <c r="X1237" t="n">
        <v>7.112299999999999e-08</v>
      </c>
      <c r="Y1237" t="n">
        <v>0.250001</v>
      </c>
      <c r="Z1237" t="n">
        <v>460.188624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33334.223168064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37864.31998272</v>
      </c>
    </row>
    <row r="1238">
      <c r="A1238" t="n">
        <v>6479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SUM_CHILECTRA_R_A</t>
        </is>
      </c>
      <c r="G1238" t="inlineStr">
        <is>
          <t>A</t>
        </is>
      </c>
      <c r="H1238" t="inlineStr">
        <is>
          <t>ENEL_DISTRIBUCION</t>
        </is>
      </c>
      <c r="I1238" t="inlineStr">
        <is>
          <t>CHACACHILA</t>
        </is>
      </c>
      <c r="J1238" t="inlineStr">
        <is>
          <t>CHACABUCO</t>
        </is>
      </c>
      <c r="K1238" t="n">
        <v>-1850.84846039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1.757425</v>
      </c>
      <c r="P1238" t="inlineStr">
        <is>
          <t>BS1A</t>
        </is>
      </c>
      <c r="Q1238" t="n">
        <v>2</v>
      </c>
      <c r="V1238" t="n">
        <v>1757522.464</v>
      </c>
      <c r="W1238" t="n">
        <v>2</v>
      </c>
      <c r="X1238" t="n">
        <v>7.112299999999999e-08</v>
      </c>
      <c r="Y1238" t="n">
        <v>0.250001</v>
      </c>
      <c r="Z1238" t="n">
        <v>0.439358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32.070497852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36.500983924</v>
      </c>
    </row>
    <row r="1239">
      <c r="A1239" t="n">
        <v>6477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SUM_CHILECTRA_R_A</t>
        </is>
      </c>
      <c r="G1239" t="inlineStr">
        <is>
          <t>A</t>
        </is>
      </c>
      <c r="H1239" t="inlineStr">
        <is>
          <t>ENEL_DISTRIBUCION</t>
        </is>
      </c>
      <c r="I1239" t="inlineStr">
        <is>
          <t>CHACACHIL23A</t>
        </is>
      </c>
      <c r="J1239" t="inlineStr">
        <is>
          <t>CHACABUCO</t>
        </is>
      </c>
      <c r="K1239" t="n">
        <v>-8103.16734309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7.694151</v>
      </c>
      <c r="P1239" t="inlineStr">
        <is>
          <t>BS1A</t>
        </is>
      </c>
      <c r="Q1239" t="n">
        <v>2</v>
      </c>
      <c r="V1239" t="n">
        <v>1757522.464</v>
      </c>
      <c r="W1239" t="n">
        <v>2</v>
      </c>
      <c r="X1239" t="n">
        <v>7.112299999999999e-08</v>
      </c>
      <c r="Y1239" t="n">
        <v>0.250001</v>
      </c>
      <c r="Z1239" t="n">
        <v>1.923545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140.40724373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159.80427151</v>
      </c>
    </row>
    <row r="1240">
      <c r="A1240" t="n">
        <v>2585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SUM_CHILECTRA_R_A</t>
        </is>
      </c>
      <c r="G1240" t="inlineStr">
        <is>
          <t>A</t>
        </is>
      </c>
      <c r="H1240" t="inlineStr">
        <is>
          <t>ENEL_DISTRIBUCION</t>
        </is>
      </c>
      <c r="I1240" t="inlineStr">
        <is>
          <t>CHICCHILA</t>
        </is>
      </c>
      <c r="J1240" t="inlineStr">
        <is>
          <t>CHICUREO</t>
        </is>
      </c>
      <c r="K1240" t="n">
        <v>-4083.95416146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47.406339</v>
      </c>
      <c r="P1240" t="inlineStr">
        <is>
          <t>BS1A</t>
        </is>
      </c>
      <c r="Q1240" t="n">
        <v>2</v>
      </c>
      <c r="V1240" t="n">
        <v>1757522.464</v>
      </c>
      <c r="W1240" t="n">
        <v>2</v>
      </c>
      <c r="X1240" t="n">
        <v>7.112299999999999e-08</v>
      </c>
      <c r="Y1240" t="n">
        <v>0.250001</v>
      </c>
      <c r="Z1240" t="n">
        <v>11.851632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843.6347206560001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951.7571593919999</v>
      </c>
    </row>
    <row r="1241">
      <c r="A1241" t="n">
        <v>2587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SUM_CHILECTRA_R_A</t>
        </is>
      </c>
      <c r="G1241" t="inlineStr">
        <is>
          <t>A</t>
        </is>
      </c>
      <c r="H1241" t="inlineStr">
        <is>
          <t>ENEL_DISTRIBUCION</t>
        </is>
      </c>
      <c r="I1241" t="inlineStr">
        <is>
          <t>CHICCHILA</t>
        </is>
      </c>
      <c r="J1241" t="inlineStr">
        <is>
          <t>CHICUREO</t>
        </is>
      </c>
      <c r="K1241" t="n">
        <v>-4083.95416146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30.434019</v>
      </c>
      <c r="P1241" t="inlineStr">
        <is>
          <t>BS1A</t>
        </is>
      </c>
      <c r="Q1241" t="n">
        <v>2</v>
      </c>
      <c r="V1241" t="n">
        <v>1757522.464</v>
      </c>
      <c r="W1241" t="n">
        <v>2</v>
      </c>
      <c r="X1241" t="n">
        <v>7.112299999999999e-08</v>
      </c>
      <c r="Y1241" t="n">
        <v>0.250001</v>
      </c>
      <c r="Z1241" t="n">
        <v>7.608535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553.9469992099999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628.289994695</v>
      </c>
    </row>
    <row r="1242">
      <c r="A1242" t="n">
        <v>2589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SUM_CHILECTRA_R_A</t>
        </is>
      </c>
      <c r="G1242" t="inlineStr">
        <is>
          <t>A</t>
        </is>
      </c>
      <c r="H1242" t="inlineStr">
        <is>
          <t>ENEL_DISTRIBUCION</t>
        </is>
      </c>
      <c r="I1242" t="inlineStr">
        <is>
          <t>CHICCHILA</t>
        </is>
      </c>
      <c r="J1242" t="inlineStr">
        <is>
          <t>CHICUREO</t>
        </is>
      </c>
      <c r="K1242" t="n">
        <v>-4083.95416146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20.469126</v>
      </c>
      <c r="P1242" t="inlineStr">
        <is>
          <t>BS1A</t>
        </is>
      </c>
      <c r="Q1242" t="n">
        <v>2</v>
      </c>
      <c r="V1242" t="n">
        <v>1757522.464</v>
      </c>
      <c r="W1242" t="n">
        <v>2</v>
      </c>
      <c r="X1242" t="n">
        <v>7.112299999999999e-08</v>
      </c>
      <c r="Y1242" t="n">
        <v>0.250001</v>
      </c>
      <c r="Z1242" t="n">
        <v>5.117302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370.272620814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417.98122736</v>
      </c>
    </row>
    <row r="1243">
      <c r="A1243" t="n">
        <v>2591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SUM_CHILECTRA_R_A</t>
        </is>
      </c>
      <c r="G1243" t="inlineStr">
        <is>
          <t>A</t>
        </is>
      </c>
      <c r="H1243" t="inlineStr">
        <is>
          <t>ENEL_DISTRIBUCION</t>
        </is>
      </c>
      <c r="I1243" t="inlineStr">
        <is>
          <t>CHICCHILA</t>
        </is>
      </c>
      <c r="J1243" t="inlineStr">
        <is>
          <t>CHICUREO</t>
        </is>
      </c>
      <c r="K1243" t="n">
        <v>-4083.95416146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3860.237135</v>
      </c>
      <c r="P1243" t="inlineStr">
        <is>
          <t>BS1A</t>
        </is>
      </c>
      <c r="Q1243" t="n">
        <v>2</v>
      </c>
      <c r="V1243" t="n">
        <v>1757522.464</v>
      </c>
      <c r="W1243" t="n">
        <v>2</v>
      </c>
      <c r="X1243" t="n">
        <v>7.112299999999999e-08</v>
      </c>
      <c r="Y1243" t="n">
        <v>0.250001</v>
      </c>
      <c r="Z1243" t="n">
        <v>965.063144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69905.31389878401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79405.39548831999</v>
      </c>
    </row>
    <row r="1244">
      <c r="A1244" t="n">
        <v>3231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SUM_CHILECTRA_R_A</t>
        </is>
      </c>
      <c r="G1244" t="inlineStr">
        <is>
          <t>A</t>
        </is>
      </c>
      <c r="H1244" t="inlineStr">
        <is>
          <t>ENEL_DISTRIBUCION</t>
        </is>
      </c>
      <c r="I1244" t="inlineStr">
        <is>
          <t>CLUBCHILA</t>
        </is>
      </c>
      <c r="J1244" t="inlineStr">
        <is>
          <t>CLUB_HIPICO</t>
        </is>
      </c>
      <c r="K1244" t="n">
        <v>-10661.86071078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3503.306513</v>
      </c>
      <c r="P1244" t="inlineStr">
        <is>
          <t>BS1A</t>
        </is>
      </c>
      <c r="Q1244" t="n">
        <v>2</v>
      </c>
      <c r="V1244" t="n">
        <v>1757522.464</v>
      </c>
      <c r="W1244" t="n">
        <v>2</v>
      </c>
      <c r="X1244" t="n">
        <v>7.112299999999999e-08</v>
      </c>
      <c r="Y1244" t="n">
        <v>0.250001</v>
      </c>
      <c r="Z1244" t="n">
        <v>875.830132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62344.21628615601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70334.414580392</v>
      </c>
    </row>
    <row r="1245">
      <c r="A1245" t="n">
        <v>3233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SUM_CHILECTRA_R_A</t>
        </is>
      </c>
      <c r="G1245" t="inlineStr">
        <is>
          <t>A</t>
        </is>
      </c>
      <c r="H1245" t="inlineStr">
        <is>
          <t>ENEL_DISTRIBUCION</t>
        </is>
      </c>
      <c r="I1245" t="inlineStr">
        <is>
          <t>CLUBCHILA</t>
        </is>
      </c>
      <c r="J1245" t="inlineStr">
        <is>
          <t>CLUB_HIPICO</t>
        </is>
      </c>
      <c r="K1245" t="n">
        <v>-10661.86071078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2732.489832</v>
      </c>
      <c r="P1245" t="inlineStr">
        <is>
          <t>BS1A</t>
        </is>
      </c>
      <c r="Q1245" t="n">
        <v>2</v>
      </c>
      <c r="V1245" t="n">
        <v>1757522.464</v>
      </c>
      <c r="W1245" t="n">
        <v>2</v>
      </c>
      <c r="X1245" t="n">
        <v>7.112299999999999e-08</v>
      </c>
      <c r="Y1245" t="n">
        <v>0.250001</v>
      </c>
      <c r="Z1245" t="n">
        <v>683.12519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49735.61258314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56410.42881463</v>
      </c>
    </row>
    <row r="1246">
      <c r="A1246" t="n">
        <v>3235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SUM_CHILECTRA_R_A</t>
        </is>
      </c>
      <c r="G1246" t="inlineStr">
        <is>
          <t>A</t>
        </is>
      </c>
      <c r="H1246" t="inlineStr">
        <is>
          <t>ENEL_DISTRIBUCION</t>
        </is>
      </c>
      <c r="I1246" t="inlineStr">
        <is>
          <t>CLUBCHILA</t>
        </is>
      </c>
      <c r="J1246" t="inlineStr">
        <is>
          <t>CLUB_HIPICO</t>
        </is>
      </c>
      <c r="K1246" t="n">
        <v>-10661.86071078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2742.077988</v>
      </c>
      <c r="P1246" t="inlineStr">
        <is>
          <t>BS1A</t>
        </is>
      </c>
      <c r="Q1246" t="n">
        <v>2</v>
      </c>
      <c r="V1246" t="n">
        <v>1757522.464</v>
      </c>
      <c r="W1246" t="n">
        <v>2</v>
      </c>
      <c r="X1246" t="n">
        <v>7.112299999999999e-08</v>
      </c>
      <c r="Y1246" t="n">
        <v>0.250001</v>
      </c>
      <c r="Z1246" t="n">
        <v>685.522239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49602.332647323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55993.45648152001</v>
      </c>
    </row>
    <row r="1247">
      <c r="A1247" t="n">
        <v>3237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SUM_CHILECTRA_R_A</t>
        </is>
      </c>
      <c r="G1247" t="inlineStr">
        <is>
          <t>A</t>
        </is>
      </c>
      <c r="H1247" t="inlineStr">
        <is>
          <t>ENEL_DISTRIBUCION</t>
        </is>
      </c>
      <c r="I1247" t="inlineStr">
        <is>
          <t>CLUBCHILA</t>
        </is>
      </c>
      <c r="J1247" t="inlineStr">
        <is>
          <t>CLUB_HIPICO</t>
        </is>
      </c>
      <c r="K1247" t="n">
        <v>-10661.86071078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1362.82496</v>
      </c>
      <c r="P1247" t="inlineStr">
        <is>
          <t>BS1A</t>
        </is>
      </c>
      <c r="Q1247" t="n">
        <v>2</v>
      </c>
      <c r="V1247" t="n">
        <v>1757522.464</v>
      </c>
      <c r="W1247" t="n">
        <v>2</v>
      </c>
      <c r="X1247" t="n">
        <v>7.112299999999999e-08</v>
      </c>
      <c r="Y1247" t="n">
        <v>0.250001</v>
      </c>
      <c r="Z1247" t="n">
        <v>340.707603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24679.495930908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28033.42157484</v>
      </c>
    </row>
    <row r="1248">
      <c r="A1248" t="n">
        <v>3239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SUM_CHILECTRA_R_A</t>
        </is>
      </c>
      <c r="G1248" t="inlineStr">
        <is>
          <t>A</t>
        </is>
      </c>
      <c r="H1248" t="inlineStr">
        <is>
          <t>ENEL_DISTRIBUCION</t>
        </is>
      </c>
      <c r="I1248" t="inlineStr">
        <is>
          <t>CLUBCHILA</t>
        </is>
      </c>
      <c r="J1248" t="inlineStr">
        <is>
          <t>CLUB_HIPICO</t>
        </is>
      </c>
      <c r="K1248" t="n">
        <v>-10661.86071078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9.412008</v>
      </c>
      <c r="P1248" t="inlineStr">
        <is>
          <t>BS1A</t>
        </is>
      </c>
      <c r="Q1248" t="n">
        <v>2</v>
      </c>
      <c r="V1248" t="n">
        <v>1757522.464</v>
      </c>
      <c r="W1248" t="n">
        <v>2</v>
      </c>
      <c r="X1248" t="n">
        <v>7.112299999999999e-08</v>
      </c>
      <c r="Y1248" t="n">
        <v>0.250001</v>
      </c>
      <c r="Z1248" t="n">
        <v>2.353011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171.755684934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195.483447858</v>
      </c>
    </row>
    <row r="1249">
      <c r="A1249" t="n">
        <v>2585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SUM_CHILECTRA_R_A</t>
        </is>
      </c>
      <c r="G1249" t="inlineStr">
        <is>
          <t>A</t>
        </is>
      </c>
      <c r="H1249" t="inlineStr">
        <is>
          <t>ENEL_DISTRIBUCION</t>
        </is>
      </c>
      <c r="I1249" t="inlineStr">
        <is>
          <t>ELMANCHILA</t>
        </is>
      </c>
      <c r="J1249" t="inlineStr">
        <is>
          <t>EL_MANZANO</t>
        </is>
      </c>
      <c r="K1249" t="n">
        <v>-1194.19377029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27.225985</v>
      </c>
      <c r="P1249" t="inlineStr">
        <is>
          <t>BS1A</t>
        </is>
      </c>
      <c r="Q1249" t="n">
        <v>2</v>
      </c>
      <c r="V1249" t="n">
        <v>1757522.464</v>
      </c>
      <c r="W1249" t="n">
        <v>2</v>
      </c>
      <c r="X1249" t="n">
        <v>7.112299999999999e-08</v>
      </c>
      <c r="Y1249" t="n">
        <v>0.250001</v>
      </c>
      <c r="Z1249" t="n">
        <v>6.806523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484.5087267090001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546.604636038</v>
      </c>
    </row>
    <row r="1250">
      <c r="A1250" t="n">
        <v>2587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SUM_CHILECTRA_R_A</t>
        </is>
      </c>
      <c r="G1250" t="inlineStr">
        <is>
          <t>A</t>
        </is>
      </c>
      <c r="H1250" t="inlineStr">
        <is>
          <t>ENEL_DISTRIBUCION</t>
        </is>
      </c>
      <c r="I1250" t="inlineStr">
        <is>
          <t>ELMANCHILA</t>
        </is>
      </c>
      <c r="J1250" t="inlineStr">
        <is>
          <t>EL_MANZANO</t>
        </is>
      </c>
      <c r="K1250" t="n">
        <v>-1194.19377029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0.295961</v>
      </c>
      <c r="P1250" t="inlineStr">
        <is>
          <t>BS1A</t>
        </is>
      </c>
      <c r="Q1250" t="n">
        <v>2</v>
      </c>
      <c r="V1250" t="n">
        <v>1757522.464</v>
      </c>
      <c r="W1250" t="n">
        <v>2</v>
      </c>
      <c r="X1250" t="n">
        <v>7.112299999999999e-08</v>
      </c>
      <c r="Y1250" t="n">
        <v>0.250001</v>
      </c>
      <c r="Z1250" t="n">
        <v>0.073991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5.353766787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6.043584880000001</v>
      </c>
    </row>
    <row r="1251">
      <c r="A1251" t="n">
        <v>2589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SUM_CHILECTRA_R_A</t>
        </is>
      </c>
      <c r="G1251" t="inlineStr">
        <is>
          <t>A</t>
        </is>
      </c>
      <c r="H1251" t="inlineStr">
        <is>
          <t>ENEL_DISTRIBUCION</t>
        </is>
      </c>
      <c r="I1251" t="inlineStr">
        <is>
          <t>ELMANCHILA</t>
        </is>
      </c>
      <c r="J1251" t="inlineStr">
        <is>
          <t>EL_MANZANO</t>
        </is>
      </c>
      <c r="K1251" t="n">
        <v>-1194.19377029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159.68259</v>
      </c>
      <c r="P1251" t="inlineStr">
        <is>
          <t>BS1A</t>
        </is>
      </c>
      <c r="Q1251" t="n">
        <v>2</v>
      </c>
      <c r="V1251" t="n">
        <v>1757522.464</v>
      </c>
      <c r="W1251" t="n">
        <v>2</v>
      </c>
      <c r="X1251" t="n">
        <v>7.112299999999999e-08</v>
      </c>
      <c r="Y1251" t="n">
        <v>0.250001</v>
      </c>
      <c r="Z1251" t="n">
        <v>39.920807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2757.849109981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3063.642491601</v>
      </c>
    </row>
    <row r="1252">
      <c r="A1252" t="n">
        <v>2591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SUM_CHILECTRA_R_A</t>
        </is>
      </c>
      <c r="G1252" t="inlineStr">
        <is>
          <t>A</t>
        </is>
      </c>
      <c r="H1252" t="inlineStr">
        <is>
          <t>ENEL_DISTRIBUCION</t>
        </is>
      </c>
      <c r="I1252" t="inlineStr">
        <is>
          <t>ELMANCHILA</t>
        </is>
      </c>
      <c r="J1252" t="inlineStr">
        <is>
          <t>EL_MANZANO</t>
        </is>
      </c>
      <c r="K1252" t="n">
        <v>-1194.19377029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1135.151371</v>
      </c>
      <c r="P1252" t="inlineStr">
        <is>
          <t>BS1A</t>
        </is>
      </c>
      <c r="Q1252" t="n">
        <v>2</v>
      </c>
      <c r="V1252" t="n">
        <v>1757522.464</v>
      </c>
      <c r="W1252" t="n">
        <v>2</v>
      </c>
      <c r="X1252" t="n">
        <v>7.112299999999999e-08</v>
      </c>
      <c r="Y1252" t="n">
        <v>0.250001</v>
      </c>
      <c r="Z1252" t="n">
        <v>283.788978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20556.538410408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23350.15710984</v>
      </c>
    </row>
    <row r="1253">
      <c r="A1253" t="n">
        <v>5316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SUM_CHILECTRA_R_A</t>
        </is>
      </c>
      <c r="G1253" t="inlineStr">
        <is>
          <t>A</t>
        </is>
      </c>
      <c r="H1253" t="inlineStr">
        <is>
          <t>ENEL_DISTRIBUCION</t>
        </is>
      </c>
      <c r="I1253" t="inlineStr">
        <is>
          <t>FLOCHILA</t>
        </is>
      </c>
      <c r="J1253" t="inlineStr">
        <is>
          <t>FLORIDA</t>
        </is>
      </c>
      <c r="K1253" t="n">
        <v>-1591.36405712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651.3025730000001</v>
      </c>
      <c r="P1253" t="inlineStr">
        <is>
          <t>BS1A</t>
        </is>
      </c>
      <c r="Q1253" t="n">
        <v>2</v>
      </c>
      <c r="V1253" t="n">
        <v>1757522.464</v>
      </c>
      <c r="W1253" t="n">
        <v>2</v>
      </c>
      <c r="X1253" t="n">
        <v>7.112299999999999e-08</v>
      </c>
      <c r="Y1253" t="n">
        <v>0.250001</v>
      </c>
      <c r="Z1253" t="n">
        <v>162.826295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11590.464156985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13075.92844627</v>
      </c>
    </row>
    <row r="1254">
      <c r="A1254" t="n">
        <v>5318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SUM_CHILECTRA_R_A</t>
        </is>
      </c>
      <c r="G1254" t="inlineStr">
        <is>
          <t>A</t>
        </is>
      </c>
      <c r="H1254" t="inlineStr">
        <is>
          <t>ENEL_DISTRIBUCION</t>
        </is>
      </c>
      <c r="I1254" t="inlineStr">
        <is>
          <t>FLOCHILA</t>
        </is>
      </c>
      <c r="J1254" t="inlineStr">
        <is>
          <t>FLORIDA</t>
        </is>
      </c>
      <c r="K1254" t="n">
        <v>-1591.36405712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282.787997</v>
      </c>
      <c r="P1254" t="inlineStr">
        <is>
          <t>BS1A</t>
        </is>
      </c>
      <c r="Q1254" t="n">
        <v>2</v>
      </c>
      <c r="V1254" t="n">
        <v>1757522.464</v>
      </c>
      <c r="W1254" t="n">
        <v>2</v>
      </c>
      <c r="X1254" t="n">
        <v>7.112299999999999e-08</v>
      </c>
      <c r="Y1254" t="n">
        <v>0.250001</v>
      </c>
      <c r="Z1254" t="n">
        <v>70.697282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5147.186313292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5837.969455714</v>
      </c>
    </row>
    <row r="1255">
      <c r="A1255" t="n">
        <v>5320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SUM_CHILECTRA_R_A</t>
        </is>
      </c>
      <c r="G1255" t="inlineStr">
        <is>
          <t>A</t>
        </is>
      </c>
      <c r="H1255" t="inlineStr">
        <is>
          <t>ENEL_DISTRIBUCION</t>
        </is>
      </c>
      <c r="I1255" t="inlineStr">
        <is>
          <t>FLOCHILA</t>
        </is>
      </c>
      <c r="J1255" t="inlineStr">
        <is>
          <t>FLORIDA</t>
        </is>
      </c>
      <c r="K1255" t="n">
        <v>-1591.36405712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247.316736</v>
      </c>
      <c r="P1255" t="inlineStr">
        <is>
          <t>BS1A</t>
        </is>
      </c>
      <c r="Q1255" t="n">
        <v>2</v>
      </c>
      <c r="V1255" t="n">
        <v>1757522.464</v>
      </c>
      <c r="W1255" t="n">
        <v>2</v>
      </c>
      <c r="X1255" t="n">
        <v>7.112299999999999e-08</v>
      </c>
      <c r="Y1255" t="n">
        <v>0.250001</v>
      </c>
      <c r="Z1255" t="n">
        <v>61.829431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4473.792138867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5050.227924080001</v>
      </c>
    </row>
    <row r="1256">
      <c r="A1256" t="n">
        <v>5322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SUM_CHILECTRA_R_A</t>
        </is>
      </c>
      <c r="G1256" t="inlineStr">
        <is>
          <t>A</t>
        </is>
      </c>
      <c r="H1256" t="inlineStr">
        <is>
          <t>ENEL_DISTRIBUCION</t>
        </is>
      </c>
      <c r="I1256" t="inlineStr">
        <is>
          <t>FLOCHILA</t>
        </is>
      </c>
      <c r="J1256" t="inlineStr">
        <is>
          <t>FLORIDA</t>
        </is>
      </c>
      <c r="K1256" t="n">
        <v>-1591.36405712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214.693699</v>
      </c>
      <c r="P1256" t="inlineStr">
        <is>
          <t>BS1A</t>
        </is>
      </c>
      <c r="Q1256" t="n">
        <v>2</v>
      </c>
      <c r="V1256" t="n">
        <v>1757522.464</v>
      </c>
      <c r="W1256" t="n">
        <v>2</v>
      </c>
      <c r="X1256" t="n">
        <v>7.112299999999999e-08</v>
      </c>
      <c r="Y1256" t="n">
        <v>0.250001</v>
      </c>
      <c r="Z1256" t="n">
        <v>53.673639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3887.903714604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4416.26701692</v>
      </c>
    </row>
    <row r="1257">
      <c r="A1257" t="n">
        <v>5324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SUM_CHILECTRA_R_A</t>
        </is>
      </c>
      <c r="G1257" t="inlineStr">
        <is>
          <t>A</t>
        </is>
      </c>
      <c r="H1257" t="inlineStr">
        <is>
          <t>ENEL_DISTRIBUCION</t>
        </is>
      </c>
      <c r="I1257" t="inlineStr">
        <is>
          <t>FLOCHILA</t>
        </is>
      </c>
      <c r="J1257" t="inlineStr">
        <is>
          <t>FLORIDA</t>
        </is>
      </c>
      <c r="K1257" t="n">
        <v>-1591.36405712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0.746687</v>
      </c>
      <c r="P1257" t="inlineStr">
        <is>
          <t>BS1A</t>
        </is>
      </c>
      <c r="Q1257" t="n">
        <v>2</v>
      </c>
      <c r="V1257" t="n">
        <v>1757522.464</v>
      </c>
      <c r="W1257" t="n">
        <v>2</v>
      </c>
      <c r="X1257" t="n">
        <v>7.112299999999999e-08</v>
      </c>
      <c r="Y1257" t="n">
        <v>0.250001</v>
      </c>
      <c r="Z1257" t="n">
        <v>0.186672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13.625935968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15.508336416</v>
      </c>
    </row>
    <row r="1258">
      <c r="A1258" t="n">
        <v>3231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SUM_CHILECTRA_R_A</t>
        </is>
      </c>
      <c r="G1258" t="inlineStr">
        <is>
          <t>A</t>
        </is>
      </c>
      <c r="H1258" t="inlineStr">
        <is>
          <t>ENEL_DISTRIBUCION</t>
        </is>
      </c>
      <c r="I1258" t="inlineStr">
        <is>
          <t>LACISA</t>
        </is>
      </c>
      <c r="J1258" t="inlineStr">
        <is>
          <t>LA_CISTERNA</t>
        </is>
      </c>
      <c r="K1258" t="n">
        <v>-11376.93650803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3548.623613</v>
      </c>
      <c r="P1258" t="inlineStr">
        <is>
          <t>BS1A</t>
        </is>
      </c>
      <c r="Q1258" t="n">
        <v>2</v>
      </c>
      <c r="V1258" t="n">
        <v>1757522.464</v>
      </c>
      <c r="W1258" t="n">
        <v>2</v>
      </c>
      <c r="X1258" t="n">
        <v>7.112299999999999e-08</v>
      </c>
      <c r="Y1258" t="n">
        <v>0.250001</v>
      </c>
      <c r="Z1258" t="n">
        <v>887.159452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63150.671271716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71244.22695231199</v>
      </c>
    </row>
    <row r="1259">
      <c r="A1259" t="n">
        <v>3233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SUM_CHILECTRA_R_A</t>
        </is>
      </c>
      <c r="G1259" t="inlineStr">
        <is>
          <t>A</t>
        </is>
      </c>
      <c r="H1259" t="inlineStr">
        <is>
          <t>ENEL_DISTRIBUCION</t>
        </is>
      </c>
      <c r="I1259" t="inlineStr">
        <is>
          <t>LACISA</t>
        </is>
      </c>
      <c r="J1259" t="inlineStr">
        <is>
          <t>LA_CISTERNA</t>
        </is>
      </c>
      <c r="K1259" t="n">
        <v>-11376.93650803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2832.610855</v>
      </c>
      <c r="P1259" t="inlineStr">
        <is>
          <t>BS1A</t>
        </is>
      </c>
      <c r="Q1259" t="n">
        <v>2</v>
      </c>
      <c r="V1259" t="n">
        <v>1757522.464</v>
      </c>
      <c r="W1259" t="n">
        <v>2</v>
      </c>
      <c r="X1259" t="n">
        <v>7.112299999999999e-08</v>
      </c>
      <c r="Y1259" t="n">
        <v>0.250001</v>
      </c>
      <c r="Z1259" t="n">
        <v>708.155546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51557.972682076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58477.36052204199</v>
      </c>
    </row>
    <row r="1260">
      <c r="A1260" t="n">
        <v>3235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SUM_CHILECTRA_R_A</t>
        </is>
      </c>
      <c r="G1260" t="inlineStr">
        <is>
          <t>A</t>
        </is>
      </c>
      <c r="H1260" t="inlineStr">
        <is>
          <t>ENEL_DISTRIBUCION</t>
        </is>
      </c>
      <c r="I1260" t="inlineStr">
        <is>
          <t>LACISA</t>
        </is>
      </c>
      <c r="J1260" t="inlineStr">
        <is>
          <t>LA_CISTERNA</t>
        </is>
      </c>
      <c r="K1260" t="n">
        <v>-11376.93650803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3294.651657</v>
      </c>
      <c r="P1260" t="inlineStr">
        <is>
          <t>BS1A</t>
        </is>
      </c>
      <c r="Q1260" t="n">
        <v>2</v>
      </c>
      <c r="V1260" t="n">
        <v>1757522.464</v>
      </c>
      <c r="W1260" t="n">
        <v>2</v>
      </c>
      <c r="X1260" t="n">
        <v>7.112299999999999e-08</v>
      </c>
      <c r="Y1260" t="n">
        <v>0.250001</v>
      </c>
      <c r="Z1260" t="n">
        <v>823.666209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59598.015884613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67277.05595112</v>
      </c>
    </row>
    <row r="1261">
      <c r="A1261" t="n">
        <v>3237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SUM_CHILECTRA_R_A</t>
        </is>
      </c>
      <c r="G1261" t="inlineStr">
        <is>
          <t>A</t>
        </is>
      </c>
      <c r="H1261" t="inlineStr">
        <is>
          <t>ENEL_DISTRIBUCION</t>
        </is>
      </c>
      <c r="I1261" t="inlineStr">
        <is>
          <t>LACISA</t>
        </is>
      </c>
      <c r="J1261" t="inlineStr">
        <is>
          <t>LA_CISTERNA</t>
        </is>
      </c>
      <c r="K1261" t="n">
        <v>-11376.93650803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1359.382087</v>
      </c>
      <c r="P1261" t="inlineStr">
        <is>
          <t>BS1A</t>
        </is>
      </c>
      <c r="Q1261" t="n">
        <v>2</v>
      </c>
      <c r="V1261" t="n">
        <v>1757522.464</v>
      </c>
      <c r="W1261" t="n">
        <v>2</v>
      </c>
      <c r="X1261" t="n">
        <v>7.112299999999999e-08</v>
      </c>
      <c r="Y1261" t="n">
        <v>0.250001</v>
      </c>
      <c r="Z1261" t="n">
        <v>339.846881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24617.148672116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27962.60136868</v>
      </c>
    </row>
    <row r="1262">
      <c r="A1262" t="n">
        <v>3239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SUM_CHILECTRA_R_A</t>
        </is>
      </c>
      <c r="G1262" t="inlineStr">
        <is>
          <t>A</t>
        </is>
      </c>
      <c r="H1262" t="inlineStr">
        <is>
          <t>ENEL_DISTRIBUCION</t>
        </is>
      </c>
      <c r="I1262" t="inlineStr">
        <is>
          <t>LACISA</t>
        </is>
      </c>
      <c r="J1262" t="inlineStr">
        <is>
          <t>LA_CISTERNA</t>
        </is>
      </c>
      <c r="K1262" t="n">
        <v>-11376.93650803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8.952267000000001</v>
      </c>
      <c r="P1262" t="inlineStr">
        <is>
          <t>BS1A</t>
        </is>
      </c>
      <c r="Q1262" t="n">
        <v>2</v>
      </c>
      <c r="V1262" t="n">
        <v>1757522.464</v>
      </c>
      <c r="W1262" t="n">
        <v>2</v>
      </c>
      <c r="X1262" t="n">
        <v>7.112299999999999e-08</v>
      </c>
      <c r="Y1262" t="n">
        <v>0.250001</v>
      </c>
      <c r="Z1262" t="n">
        <v>2.238076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163.366119544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185.934877928</v>
      </c>
    </row>
    <row r="1263">
      <c r="A1263" t="n">
        <v>6461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SUM_CHILECTRA_R_A</t>
        </is>
      </c>
      <c r="G1263" t="inlineStr">
        <is>
          <t>A</t>
        </is>
      </c>
      <c r="H1263" t="inlineStr">
        <is>
          <t>ENEL_DISTRIBUCION</t>
        </is>
      </c>
      <c r="I1263" t="inlineStr">
        <is>
          <t>FLOLADEHEA</t>
        </is>
      </c>
      <c r="J1263" t="inlineStr">
        <is>
          <t>LA_DEHESA</t>
        </is>
      </c>
      <c r="K1263" t="n">
        <v>-3724.4308072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1169.197062</v>
      </c>
      <c r="P1263" t="inlineStr">
        <is>
          <t>BS1A</t>
        </is>
      </c>
      <c r="Q1263" t="n">
        <v>2</v>
      </c>
      <c r="V1263" t="n">
        <v>1757522.464</v>
      </c>
      <c r="W1263" t="n">
        <v>2</v>
      </c>
      <c r="X1263" t="n">
        <v>7.112299999999999e-08</v>
      </c>
      <c r="Y1263" t="n">
        <v>0.250001</v>
      </c>
      <c r="Z1263" t="n">
        <v>292.300435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20806.821864605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23473.47873311</v>
      </c>
    </row>
    <row r="1264">
      <c r="A1264" t="n">
        <v>6463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SUM_CHILECTRA_R_A</t>
        </is>
      </c>
      <c r="G1264" t="inlineStr">
        <is>
          <t>A</t>
        </is>
      </c>
      <c r="H1264" t="inlineStr">
        <is>
          <t>ENEL_DISTRIBUCION</t>
        </is>
      </c>
      <c r="I1264" t="inlineStr">
        <is>
          <t>LADECHIL23A</t>
        </is>
      </c>
      <c r="J1264" t="inlineStr">
        <is>
          <t>LA_DEHESA</t>
        </is>
      </c>
      <c r="K1264" t="n">
        <v>-2103.35616571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660.298976</v>
      </c>
      <c r="P1264" t="inlineStr">
        <is>
          <t>BS1A</t>
        </is>
      </c>
      <c r="Q1264" t="n">
        <v>2</v>
      </c>
      <c r="V1264" t="n">
        <v>1757522.464</v>
      </c>
      <c r="W1264" t="n">
        <v>2</v>
      </c>
      <c r="X1264" t="n">
        <v>7.112299999999999e-08</v>
      </c>
      <c r="Y1264" t="n">
        <v>0.250001</v>
      </c>
      <c r="Z1264" t="n">
        <v>165.075404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11750.562482932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13256.545393624</v>
      </c>
    </row>
    <row r="1265">
      <c r="A1265" t="n">
        <v>6467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SUM_CHILECTRA_R_A</t>
        </is>
      </c>
      <c r="G1265" t="inlineStr">
        <is>
          <t>A</t>
        </is>
      </c>
      <c r="H1265" t="inlineStr">
        <is>
          <t>ENEL_DISTRIBUCION</t>
        </is>
      </c>
      <c r="I1265" t="inlineStr">
        <is>
          <t>LADECHIL23A</t>
        </is>
      </c>
      <c r="J1265" t="inlineStr">
        <is>
          <t>LA_DEHESA</t>
        </is>
      </c>
      <c r="K1265" t="n">
        <v>-2103.35616571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399.362512</v>
      </c>
      <c r="P1265" t="inlineStr">
        <is>
          <t>BS1A</t>
        </is>
      </c>
      <c r="Q1265" t="n">
        <v>2</v>
      </c>
      <c r="V1265" t="n">
        <v>1757522.464</v>
      </c>
      <c r="W1265" t="n">
        <v>2</v>
      </c>
      <c r="X1265" t="n">
        <v>7.112299999999999e-08</v>
      </c>
      <c r="Y1265" t="n">
        <v>0.250001</v>
      </c>
      <c r="Z1265" t="n">
        <v>99.841027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7269.025811762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8244.572486579</v>
      </c>
    </row>
    <row r="1266">
      <c r="A1266" t="n">
        <v>6465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SUM_CHILECTRA_R_A</t>
        </is>
      </c>
      <c r="G1266" t="inlineStr">
        <is>
          <t>A</t>
        </is>
      </c>
      <c r="H1266" t="inlineStr">
        <is>
          <t>ENEL_DISTRIBUCION</t>
        </is>
      </c>
      <c r="I1266" t="inlineStr">
        <is>
          <t>FLOLADEHEA</t>
        </is>
      </c>
      <c r="J1266" t="inlineStr">
        <is>
          <t>LA_DEHESA</t>
        </is>
      </c>
      <c r="K1266" t="n">
        <v>-3724.4308072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707.154626</v>
      </c>
      <c r="P1266" t="inlineStr">
        <is>
          <t>BS1A</t>
        </is>
      </c>
      <c r="Q1266" t="n">
        <v>2</v>
      </c>
      <c r="V1266" t="n">
        <v>1757522.464</v>
      </c>
      <c r="W1266" t="n">
        <v>2</v>
      </c>
      <c r="X1266" t="n">
        <v>7.112299999999999e-08</v>
      </c>
      <c r="Y1266" t="n">
        <v>0.250001</v>
      </c>
      <c r="Z1266" t="n">
        <v>176.789364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12871.326435384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14598.735311028</v>
      </c>
    </row>
    <row r="1267">
      <c r="A1267" t="n">
        <v>6471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SUM_CHILECTRA_R_A</t>
        </is>
      </c>
      <c r="G1267" t="inlineStr">
        <is>
          <t>A</t>
        </is>
      </c>
      <c r="H1267" t="inlineStr">
        <is>
          <t>ENEL_DISTRIBUCION</t>
        </is>
      </c>
      <c r="I1267" t="inlineStr">
        <is>
          <t>LADECHIL23A</t>
        </is>
      </c>
      <c r="J1267" t="inlineStr">
        <is>
          <t>LA_DEHESA</t>
        </is>
      </c>
      <c r="K1267" t="n">
        <v>-2103.35616571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185.111346</v>
      </c>
      <c r="P1267" t="inlineStr">
        <is>
          <t>BS1A</t>
        </is>
      </c>
      <c r="Q1267" t="n">
        <v>2</v>
      </c>
      <c r="V1267" t="n">
        <v>1757522.464</v>
      </c>
      <c r="W1267" t="n">
        <v>2</v>
      </c>
      <c r="X1267" t="n">
        <v>7.112299999999999e-08</v>
      </c>
      <c r="Y1267" t="n">
        <v>0.250001</v>
      </c>
      <c r="Z1267" t="n">
        <v>46.278022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3348.538837854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3779.98883696</v>
      </c>
    </row>
    <row r="1268">
      <c r="A1268" t="n">
        <v>6469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SUM_CHILECTRA_R_A</t>
        </is>
      </c>
      <c r="G1268" t="inlineStr">
        <is>
          <t>A</t>
        </is>
      </c>
      <c r="H1268" t="inlineStr">
        <is>
          <t>ENEL_DISTRIBUCION</t>
        </is>
      </c>
      <c r="I1268" t="inlineStr">
        <is>
          <t>FLOLADEHEA</t>
        </is>
      </c>
      <c r="J1268" t="inlineStr">
        <is>
          <t>LA_DEHESA</t>
        </is>
      </c>
      <c r="K1268" t="n">
        <v>-3724.4308072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327.778248</v>
      </c>
      <c r="P1268" t="inlineStr">
        <is>
          <t>BS1A</t>
        </is>
      </c>
      <c r="Q1268" t="n">
        <v>2</v>
      </c>
      <c r="V1268" t="n">
        <v>1757522.464</v>
      </c>
      <c r="W1268" t="n">
        <v>2</v>
      </c>
      <c r="X1268" t="n">
        <v>7.112299999999999e-08</v>
      </c>
      <c r="Y1268" t="n">
        <v>0.250001</v>
      </c>
      <c r="Z1268" t="n">
        <v>81.94489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5929.28640573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6693.2586152</v>
      </c>
    </row>
    <row r="1269">
      <c r="A1269" t="n">
        <v>6475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SUM_CHILECTRA_R_A</t>
        </is>
      </c>
      <c r="G1269" t="inlineStr">
        <is>
          <t>A</t>
        </is>
      </c>
      <c r="H1269" t="inlineStr">
        <is>
          <t>ENEL_DISTRIBUCION</t>
        </is>
      </c>
      <c r="I1269" t="inlineStr">
        <is>
          <t>LADECHIL23A</t>
        </is>
      </c>
      <c r="J1269" t="inlineStr">
        <is>
          <t>LA_DEHESA</t>
        </is>
      </c>
      <c r="K1269" t="n">
        <v>-2103.35616571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795.696337</v>
      </c>
      <c r="P1269" t="inlineStr">
        <is>
          <t>BS1A</t>
        </is>
      </c>
      <c r="Q1269" t="n">
        <v>2</v>
      </c>
      <c r="V1269" t="n">
        <v>1757522.464</v>
      </c>
      <c r="W1269" t="n">
        <v>2</v>
      </c>
      <c r="X1269" t="n">
        <v>7.112299999999999e-08</v>
      </c>
      <c r="Y1269" t="n">
        <v>0.250001</v>
      </c>
      <c r="Z1269" t="n">
        <v>198.92488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14409.32260768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16367.5391264</v>
      </c>
    </row>
    <row r="1270">
      <c r="A1270" t="n">
        <v>6473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SUM_CHILECTRA_R_A</t>
        </is>
      </c>
      <c r="G1270" t="inlineStr">
        <is>
          <t>A</t>
        </is>
      </c>
      <c r="H1270" t="inlineStr">
        <is>
          <t>ENEL_DISTRIBUCION</t>
        </is>
      </c>
      <c r="I1270" t="inlineStr">
        <is>
          <t>FLOLADEHEA</t>
        </is>
      </c>
      <c r="J1270" t="inlineStr">
        <is>
          <t>LA_DEHESA</t>
        </is>
      </c>
      <c r="K1270" t="n">
        <v>-3724.4308072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1408.946331</v>
      </c>
      <c r="P1270" t="inlineStr">
        <is>
          <t>BS1A</t>
        </is>
      </c>
      <c r="Q1270" t="n">
        <v>2</v>
      </c>
      <c r="V1270" t="n">
        <v>1757522.464</v>
      </c>
      <c r="W1270" t="n">
        <v>2</v>
      </c>
      <c r="X1270" t="n">
        <v>7.112299999999999e-08</v>
      </c>
      <c r="Y1270" t="n">
        <v>0.250001</v>
      </c>
      <c r="Z1270" t="n">
        <v>352.237992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25514.711188512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28982.14198176</v>
      </c>
    </row>
    <row r="1271">
      <c r="A1271" t="n">
        <v>6477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SUM_CHILECTRA_R_A</t>
        </is>
      </c>
      <c r="G1271" t="inlineStr">
        <is>
          <t>A</t>
        </is>
      </c>
      <c r="H1271" t="inlineStr">
        <is>
          <t>ENEL_DISTRIBUCION</t>
        </is>
      </c>
      <c r="I1271" t="inlineStr">
        <is>
          <t>FLOLADEHEA</t>
        </is>
      </c>
      <c r="J1271" t="inlineStr">
        <is>
          <t>LA_DEHESA</t>
        </is>
      </c>
      <c r="K1271" t="n">
        <v>-3724.4308072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1.286327</v>
      </c>
      <c r="P1271" t="inlineStr">
        <is>
          <t>BS1A</t>
        </is>
      </c>
      <c r="Q1271" t="n">
        <v>2</v>
      </c>
      <c r="V1271" t="n">
        <v>1757522.464</v>
      </c>
      <c r="W1271" t="n">
        <v>2</v>
      </c>
      <c r="X1271" t="n">
        <v>7.112299999999999e-08</v>
      </c>
      <c r="Y1271" t="n">
        <v>0.250001</v>
      </c>
      <c r="Z1271" t="n">
        <v>0.321583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23.473629502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26.716472474</v>
      </c>
    </row>
    <row r="1272">
      <c r="A1272" t="n">
        <v>6479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SUM_CHILECTRA_R_A</t>
        </is>
      </c>
      <c r="G1272" t="inlineStr">
        <is>
          <t>A</t>
        </is>
      </c>
      <c r="H1272" t="inlineStr">
        <is>
          <t>ENEL_DISTRIBUCION</t>
        </is>
      </c>
      <c r="I1272" t="inlineStr">
        <is>
          <t>LADECHIL23A</t>
        </is>
      </c>
      <c r="J1272" t="inlineStr">
        <is>
          <t>LA_DEHESA</t>
        </is>
      </c>
      <c r="K1272" t="n">
        <v>-2103.35616571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0.726447</v>
      </c>
      <c r="P1272" t="inlineStr">
        <is>
          <t>BS1A</t>
        </is>
      </c>
      <c r="Q1272" t="n">
        <v>2</v>
      </c>
      <c r="V1272" t="n">
        <v>1757522.464</v>
      </c>
      <c r="W1272" t="n">
        <v>2</v>
      </c>
      <c r="X1272" t="n">
        <v>7.112299999999999e-08</v>
      </c>
      <c r="Y1272" t="n">
        <v>0.250001</v>
      </c>
      <c r="Z1272" t="n">
        <v>0.181612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13.256586328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15.087961736</v>
      </c>
    </row>
    <row r="1273">
      <c r="A1273" t="n">
        <v>3231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SUM_CHILECTRA_R_A</t>
        </is>
      </c>
      <c r="G1273" t="inlineStr">
        <is>
          <t>A</t>
        </is>
      </c>
      <c r="H1273" t="inlineStr">
        <is>
          <t>ENEL_DISTRIBUCION</t>
        </is>
      </c>
      <c r="I1273" t="inlineStr">
        <is>
          <t>LARECHILA</t>
        </is>
      </c>
      <c r="J1273" t="inlineStr">
        <is>
          <t>LA_REINA</t>
        </is>
      </c>
      <c r="K1273" t="n">
        <v>-15240.2295537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7109.207551</v>
      </c>
      <c r="P1273" t="inlineStr">
        <is>
          <t>BS1A</t>
        </is>
      </c>
      <c r="Q1273" t="n">
        <v>2</v>
      </c>
      <c r="V1273" t="n">
        <v>1757522.464</v>
      </c>
      <c r="W1273" t="n">
        <v>2</v>
      </c>
      <c r="X1273" t="n">
        <v>7.112299999999999e-08</v>
      </c>
      <c r="Y1273" t="n">
        <v>0.250001</v>
      </c>
      <c r="Z1273" t="n">
        <v>1777.308997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126514.186333451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142728.576313082</v>
      </c>
    </row>
    <row r="1274">
      <c r="A1274" t="n">
        <v>3233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SUM_CHILECTRA_R_A</t>
        </is>
      </c>
      <c r="G1274" t="inlineStr">
        <is>
          <t>A</t>
        </is>
      </c>
      <c r="H1274" t="inlineStr">
        <is>
          <t>ENEL_DISTRIBUCION</t>
        </is>
      </c>
      <c r="I1274" t="inlineStr">
        <is>
          <t>LARECHILA</t>
        </is>
      </c>
      <c r="J1274" t="inlineStr">
        <is>
          <t>LA_REINA</t>
        </is>
      </c>
      <c r="K1274" t="n">
        <v>-15240.2295537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2599.919461</v>
      </c>
      <c r="P1274" t="inlineStr">
        <is>
          <t>BS1A</t>
        </is>
      </c>
      <c r="Q1274" t="n">
        <v>2</v>
      </c>
      <c r="V1274" t="n">
        <v>1757522.464</v>
      </c>
      <c r="W1274" t="n">
        <v>2</v>
      </c>
      <c r="X1274" t="n">
        <v>7.112299999999999e-08</v>
      </c>
      <c r="Y1274" t="n">
        <v>0.250001</v>
      </c>
      <c r="Z1274" t="n">
        <v>649.982465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47322.62334679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53673.602012305</v>
      </c>
    </row>
    <row r="1275">
      <c r="A1275" t="n">
        <v>3235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SUM_CHILECTRA_R_A</t>
        </is>
      </c>
      <c r="G1275" t="inlineStr">
        <is>
          <t>A</t>
        </is>
      </c>
      <c r="H1275" t="inlineStr">
        <is>
          <t>ENEL_DISTRIBUCION</t>
        </is>
      </c>
      <c r="I1275" t="inlineStr">
        <is>
          <t>LARECHILA</t>
        </is>
      </c>
      <c r="J1275" t="inlineStr">
        <is>
          <t>LA_REINA</t>
        </is>
      </c>
      <c r="K1275" t="n">
        <v>-15240.2295537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1882.085186</v>
      </c>
      <c r="P1275" t="inlineStr">
        <is>
          <t>BS1A</t>
        </is>
      </c>
      <c r="Q1275" t="n">
        <v>2</v>
      </c>
      <c r="V1275" t="n">
        <v>1757522.464</v>
      </c>
      <c r="W1275" t="n">
        <v>2</v>
      </c>
      <c r="X1275" t="n">
        <v>7.112299999999999e-08</v>
      </c>
      <c r="Y1275" t="n">
        <v>0.250001</v>
      </c>
      <c r="Z1275" t="n">
        <v>470.523179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34045.645662903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38432.33326072001</v>
      </c>
    </row>
    <row r="1276">
      <c r="A1276" t="n">
        <v>3237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SUM_CHILECTRA_R_A</t>
        </is>
      </c>
      <c r="G1276" t="inlineStr">
        <is>
          <t>A</t>
        </is>
      </c>
      <c r="H1276" t="inlineStr">
        <is>
          <t>ENEL_DISTRIBUCION</t>
        </is>
      </c>
      <c r="I1276" t="inlineStr">
        <is>
          <t>LARECHILA</t>
        </is>
      </c>
      <c r="J1276" t="inlineStr">
        <is>
          <t>LA_REINA</t>
        </is>
      </c>
      <c r="K1276" t="n">
        <v>-15240.2295537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3197.425253</v>
      </c>
      <c r="P1276" t="inlineStr">
        <is>
          <t>BS1A</t>
        </is>
      </c>
      <c r="Q1276" t="n">
        <v>2</v>
      </c>
      <c r="V1276" t="n">
        <v>1757522.464</v>
      </c>
      <c r="W1276" t="n">
        <v>2</v>
      </c>
      <c r="X1276" t="n">
        <v>7.112299999999999e-08</v>
      </c>
      <c r="Y1276" t="n">
        <v>0.250001</v>
      </c>
      <c r="Z1276" t="n">
        <v>799.359511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57902.405538796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65771.30056508</v>
      </c>
    </row>
    <row r="1277">
      <c r="A1277" t="n">
        <v>3239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SUM_CHILECTRA_R_A</t>
        </is>
      </c>
      <c r="G1277" t="inlineStr">
        <is>
          <t>A</t>
        </is>
      </c>
      <c r="H1277" t="inlineStr">
        <is>
          <t>ENEL_DISTRIBUCION</t>
        </is>
      </c>
      <c r="I1277" t="inlineStr">
        <is>
          <t>LARECHILA</t>
        </is>
      </c>
      <c r="J1277" t="inlineStr">
        <is>
          <t>LA_REINA</t>
        </is>
      </c>
      <c r="K1277" t="n">
        <v>-15240.2295537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5.552365</v>
      </c>
      <c r="P1277" t="inlineStr">
        <is>
          <t>BS1A</t>
        </is>
      </c>
      <c r="Q1277" t="n">
        <v>2</v>
      </c>
      <c r="V1277" t="n">
        <v>1757522.464</v>
      </c>
      <c r="W1277" t="n">
        <v>2</v>
      </c>
      <c r="X1277" t="n">
        <v>7.112299999999999e-08</v>
      </c>
      <c r="Y1277" t="n">
        <v>0.250001</v>
      </c>
      <c r="Z1277" t="n">
        <v>1.388097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101.322752418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115.320322566</v>
      </c>
    </row>
    <row r="1278">
      <c r="A1278" t="n">
        <v>3231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SUM_CHILECTRA_R_A</t>
        </is>
      </c>
      <c r="G1278" t="inlineStr">
        <is>
          <t>A</t>
        </is>
      </c>
      <c r="H1278" t="inlineStr">
        <is>
          <t>ENEL_DISTRIBUCION</t>
        </is>
      </c>
      <c r="I1278" t="inlineStr">
        <is>
          <t>LOAGUICHILA</t>
        </is>
      </c>
      <c r="J1278" t="inlineStr">
        <is>
          <t>LO_AGUIRRE</t>
        </is>
      </c>
      <c r="K1278" t="n">
        <v>-1164.9458716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231.361095</v>
      </c>
      <c r="P1278" t="inlineStr">
        <is>
          <t>BS1A</t>
        </is>
      </c>
      <c r="Q1278" t="n">
        <v>2</v>
      </c>
      <c r="V1278" t="n">
        <v>1757522.464</v>
      </c>
      <c r="W1278" t="n">
        <v>2</v>
      </c>
      <c r="X1278" t="n">
        <v>7.112299999999999e-08</v>
      </c>
      <c r="Y1278" t="n">
        <v>0.250001</v>
      </c>
      <c r="Z1278" t="n">
        <v>57.840505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4117.260667415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4644.93959453</v>
      </c>
    </row>
    <row r="1279">
      <c r="A1279" t="n">
        <v>3233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SUM_CHILECTRA_R_A</t>
        </is>
      </c>
      <c r="G1279" t="inlineStr">
        <is>
          <t>A</t>
        </is>
      </c>
      <c r="H1279" t="inlineStr">
        <is>
          <t>ENEL_DISTRIBUCION</t>
        </is>
      </c>
      <c r="I1279" t="inlineStr">
        <is>
          <t>LOAGUICHILA</t>
        </is>
      </c>
      <c r="J1279" t="inlineStr">
        <is>
          <t>LO_AGUIRRE</t>
        </is>
      </c>
      <c r="K1279" t="n">
        <v>-1164.9458716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530.459141</v>
      </c>
      <c r="P1279" t="inlineStr">
        <is>
          <t>BS1A</t>
        </is>
      </c>
      <c r="Q1279" t="n">
        <v>2</v>
      </c>
      <c r="V1279" t="n">
        <v>1757522.464</v>
      </c>
      <c r="W1279" t="n">
        <v>2</v>
      </c>
      <c r="X1279" t="n">
        <v>7.112299999999999e-08</v>
      </c>
      <c r="Y1279" t="n">
        <v>0.250001</v>
      </c>
      <c r="Z1279" t="n">
        <v>132.615316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9655.190696696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10950.974949332</v>
      </c>
    </row>
    <row r="1280">
      <c r="A1280" t="n">
        <v>3235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SUM_CHILECTRA_R_A</t>
        </is>
      </c>
      <c r="G1280" t="inlineStr">
        <is>
          <t>A</t>
        </is>
      </c>
      <c r="H1280" t="inlineStr">
        <is>
          <t>ENEL_DISTRIBUCION</t>
        </is>
      </c>
      <c r="I1280" t="inlineStr">
        <is>
          <t>LOAGUICHILA</t>
        </is>
      </c>
      <c r="J1280" t="inlineStr">
        <is>
          <t>LO_AGUIRRE</t>
        </is>
      </c>
      <c r="K1280" t="n">
        <v>-1164.9458716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211.234196</v>
      </c>
      <c r="P1280" t="inlineStr">
        <is>
          <t>BS1A</t>
        </is>
      </c>
      <c r="Q1280" t="n">
        <v>2</v>
      </c>
      <c r="V1280" t="n">
        <v>1757522.464</v>
      </c>
      <c r="W1280" t="n">
        <v>2</v>
      </c>
      <c r="X1280" t="n">
        <v>7.112299999999999e-08</v>
      </c>
      <c r="Y1280" t="n">
        <v>0.250001</v>
      </c>
      <c r="Z1280" t="n">
        <v>52.80876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3821.08344732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4313.419516800001</v>
      </c>
    </row>
    <row r="1281">
      <c r="A1281" t="n">
        <v>3237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SUM_CHILECTRA_R_A</t>
        </is>
      </c>
      <c r="G1281" t="inlineStr">
        <is>
          <t>A</t>
        </is>
      </c>
      <c r="H1281" t="inlineStr">
        <is>
          <t>ENEL_DISTRIBUCION</t>
        </is>
      </c>
      <c r="I1281" t="inlineStr">
        <is>
          <t>LOAGUICHILA</t>
        </is>
      </c>
      <c r="J1281" t="inlineStr">
        <is>
          <t>LO_AGUIRRE</t>
        </is>
      </c>
      <c r="K1281" t="n">
        <v>-1164.9458716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156.318711</v>
      </c>
      <c r="P1281" t="inlineStr">
        <is>
          <t>BS1A</t>
        </is>
      </c>
      <c r="Q1281" t="n">
        <v>2</v>
      </c>
      <c r="V1281" t="n">
        <v>1757522.464</v>
      </c>
      <c r="W1281" t="n">
        <v>2</v>
      </c>
      <c r="X1281" t="n">
        <v>7.112299999999999e-08</v>
      </c>
      <c r="Y1281" t="n">
        <v>0.250001</v>
      </c>
      <c r="Z1281" t="n">
        <v>39.079834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2830.786855624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3215.48874152</v>
      </c>
    </row>
    <row r="1282">
      <c r="A1282" t="n">
        <v>3239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SUM_CHILECTRA_R_A</t>
        </is>
      </c>
      <c r="G1282" t="inlineStr">
        <is>
          <t>A</t>
        </is>
      </c>
      <c r="H1282" t="inlineStr">
        <is>
          <t>ENEL_DISTRIBUCION</t>
        </is>
      </c>
      <c r="I1282" t="inlineStr">
        <is>
          <t>LOAGUICHILA</t>
        </is>
      </c>
      <c r="J1282" t="inlineStr">
        <is>
          <t>LO_AGUIRRE</t>
        </is>
      </c>
      <c r="K1282" t="n">
        <v>-1164.9458716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1.537144</v>
      </c>
      <c r="P1282" t="inlineStr">
        <is>
          <t>BS1A</t>
        </is>
      </c>
      <c r="Q1282" t="n">
        <v>2</v>
      </c>
      <c r="V1282" t="n">
        <v>1757522.464</v>
      </c>
      <c r="W1282" t="n">
        <v>2</v>
      </c>
      <c r="X1282" t="n">
        <v>7.112299999999999e-08</v>
      </c>
      <c r="Y1282" t="n">
        <v>0.250001</v>
      </c>
      <c r="Z1282" t="n">
        <v>0.384288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28.050718272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31.925878464</v>
      </c>
    </row>
    <row r="1283">
      <c r="A1283" t="n">
        <v>6461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SUM_CHILECTRA_R_A</t>
        </is>
      </c>
      <c r="G1283" t="inlineStr">
        <is>
          <t>A</t>
        </is>
      </c>
      <c r="H1283" t="inlineStr">
        <is>
          <t>ENEL_DISTRIBUCION</t>
        </is>
      </c>
      <c r="I1283" t="inlineStr">
        <is>
          <t>LOBOCHIL23A</t>
        </is>
      </c>
      <c r="J1283" t="inlineStr">
        <is>
          <t>LO_BOZA</t>
        </is>
      </c>
      <c r="K1283" t="n">
        <v>-4834.17119954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968.855647</v>
      </c>
      <c r="P1283" t="inlineStr">
        <is>
          <t>BS1A</t>
        </is>
      </c>
      <c r="Q1283" t="n">
        <v>2</v>
      </c>
      <c r="V1283" t="n">
        <v>1757522.464</v>
      </c>
      <c r="W1283" t="n">
        <v>2</v>
      </c>
      <c r="X1283" t="n">
        <v>7.112299999999999e-08</v>
      </c>
      <c r="Y1283" t="n">
        <v>0.250001</v>
      </c>
      <c r="Z1283" t="n">
        <v>242.214881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17241.581874223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19451.308233586</v>
      </c>
    </row>
    <row r="1284">
      <c r="A1284" t="n">
        <v>6463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SUM_CHILECTRA_R_A</t>
        </is>
      </c>
      <c r="G1284" t="inlineStr">
        <is>
          <t>A</t>
        </is>
      </c>
      <c r="H1284" t="inlineStr">
        <is>
          <t>ENEL_DISTRIBUCION</t>
        </is>
      </c>
      <c r="I1284" t="inlineStr">
        <is>
          <t>LOBOCHILA</t>
        </is>
      </c>
      <c r="J1284" t="inlineStr">
        <is>
          <t>LO_BOZA</t>
        </is>
      </c>
      <c r="K1284" t="n">
        <v>-3012.12330974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603.68418</v>
      </c>
      <c r="P1284" t="inlineStr">
        <is>
          <t>BS1A</t>
        </is>
      </c>
      <c r="Q1284" t="n">
        <v>2</v>
      </c>
      <c r="V1284" t="n">
        <v>1757522.464</v>
      </c>
      <c r="W1284" t="n">
        <v>2</v>
      </c>
      <c r="X1284" t="n">
        <v>7.112299999999999e-08</v>
      </c>
      <c r="Y1284" t="n">
        <v>0.250001</v>
      </c>
      <c r="Z1284" t="n">
        <v>150.921649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10743.055740767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12119.913944594</v>
      </c>
    </row>
    <row r="1285">
      <c r="A1285" t="n">
        <v>6467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SUM_CHILECTRA_R_A</t>
        </is>
      </c>
      <c r="G1285" t="inlineStr">
        <is>
          <t>A</t>
        </is>
      </c>
      <c r="H1285" t="inlineStr">
        <is>
          <t>ENEL_DISTRIBUCION</t>
        </is>
      </c>
      <c r="I1285" t="inlineStr">
        <is>
          <t>LOBOCHILA</t>
        </is>
      </c>
      <c r="J1285" t="inlineStr">
        <is>
          <t>LO_BOZA</t>
        </is>
      </c>
      <c r="K1285" t="n">
        <v>-3012.12330974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1317.707277</v>
      </c>
      <c r="P1285" t="inlineStr">
        <is>
          <t>BS1A</t>
        </is>
      </c>
      <c r="Q1285" t="n">
        <v>2</v>
      </c>
      <c r="V1285" t="n">
        <v>1757522.464</v>
      </c>
      <c r="W1285" t="n">
        <v>2</v>
      </c>
      <c r="X1285" t="n">
        <v>7.112299999999999e-08</v>
      </c>
      <c r="Y1285" t="n">
        <v>0.250001</v>
      </c>
      <c r="Z1285" t="n">
        <v>329.428137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23984.344942422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27203.187269049</v>
      </c>
    </row>
    <row r="1286">
      <c r="A1286" t="n">
        <v>6465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SUM_CHILECTRA_R_A</t>
        </is>
      </c>
      <c r="G1286" t="inlineStr">
        <is>
          <t>A</t>
        </is>
      </c>
      <c r="H1286" t="inlineStr">
        <is>
          <t>ENEL_DISTRIBUCION</t>
        </is>
      </c>
      <c r="I1286" t="inlineStr">
        <is>
          <t>LOBOCHIL23A</t>
        </is>
      </c>
      <c r="J1286" t="inlineStr">
        <is>
          <t>LO_BOZA</t>
        </is>
      </c>
      <c r="K1286" t="n">
        <v>-4834.17119954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2114.794753</v>
      </c>
      <c r="P1286" t="inlineStr">
        <is>
          <t>BS1A</t>
        </is>
      </c>
      <c r="Q1286" t="n">
        <v>2</v>
      </c>
      <c r="V1286" t="n">
        <v>1757522.464</v>
      </c>
      <c r="W1286" t="n">
        <v>2</v>
      </c>
      <c r="X1286" t="n">
        <v>7.112299999999999e-08</v>
      </c>
      <c r="Y1286" t="n">
        <v>0.250001</v>
      </c>
      <c r="Z1286" t="n">
        <v>528.700803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38492.590663218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43658.52620933099</v>
      </c>
    </row>
    <row r="1287">
      <c r="A1287" t="n">
        <v>6469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SUM_CHILECTRA_R_A</t>
        </is>
      </c>
      <c r="G1287" t="inlineStr">
        <is>
          <t>A</t>
        </is>
      </c>
      <c r="H1287" t="inlineStr">
        <is>
          <t>ENEL_DISTRIBUCION</t>
        </is>
      </c>
      <c r="I1287" t="inlineStr">
        <is>
          <t>LOBOCHIL23A</t>
        </is>
      </c>
      <c r="J1287" t="inlineStr">
        <is>
          <t>LO_BOZA</t>
        </is>
      </c>
      <c r="K1287" t="n">
        <v>-4834.17119954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848.737063</v>
      </c>
      <c r="P1287" t="inlineStr">
        <is>
          <t>BS1A</t>
        </is>
      </c>
      <c r="Q1287" t="n">
        <v>2</v>
      </c>
      <c r="V1287" t="n">
        <v>1757522.464</v>
      </c>
      <c r="W1287" t="n">
        <v>2</v>
      </c>
      <c r="X1287" t="n">
        <v>7.112299999999999e-08</v>
      </c>
      <c r="Y1287" t="n">
        <v>0.250001</v>
      </c>
      <c r="Z1287" t="n">
        <v>212.185114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15353.078293698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17331.28011152</v>
      </c>
    </row>
    <row r="1288">
      <c r="A1288" t="n">
        <v>6471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SUM_CHILECTRA_R_A</t>
        </is>
      </c>
      <c r="G1288" t="inlineStr">
        <is>
          <t>A</t>
        </is>
      </c>
      <c r="H1288" t="inlineStr">
        <is>
          <t>ENEL_DISTRIBUCION</t>
        </is>
      </c>
      <c r="I1288" t="inlineStr">
        <is>
          <t>LOBOCHILA</t>
        </is>
      </c>
      <c r="J1288" t="inlineStr">
        <is>
          <t>LO_BOZA</t>
        </is>
      </c>
      <c r="K1288" t="n">
        <v>-3012.12330974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528.839502</v>
      </c>
      <c r="P1288" t="inlineStr">
        <is>
          <t>BS1A</t>
        </is>
      </c>
      <c r="Q1288" t="n">
        <v>2</v>
      </c>
      <c r="V1288" t="n">
        <v>1757522.464</v>
      </c>
      <c r="W1288" t="n">
        <v>2</v>
      </c>
      <c r="X1288" t="n">
        <v>7.112299999999999e-08</v>
      </c>
      <c r="Y1288" t="n">
        <v>0.250001</v>
      </c>
      <c r="Z1288" t="n">
        <v>132.210404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9566.348202228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10798.94579872</v>
      </c>
    </row>
    <row r="1289">
      <c r="A1289" t="n">
        <v>6473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SUM_CHILECTRA_R_A</t>
        </is>
      </c>
      <c r="G1289" t="inlineStr">
        <is>
          <t>A</t>
        </is>
      </c>
      <c r="H1289" t="inlineStr">
        <is>
          <t>ENEL_DISTRIBUCION</t>
        </is>
      </c>
      <c r="I1289" t="inlineStr">
        <is>
          <t>LOBOCHIL23A</t>
        </is>
      </c>
      <c r="J1289" t="inlineStr">
        <is>
          <t>LO_BOZA</t>
        </is>
      </c>
      <c r="K1289" t="n">
        <v>-4834.17119954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754.193578</v>
      </c>
      <c r="P1289" t="inlineStr">
        <is>
          <t>BS1A</t>
        </is>
      </c>
      <c r="Q1289" t="n">
        <v>2</v>
      </c>
      <c r="V1289" t="n">
        <v>1757522.464</v>
      </c>
      <c r="W1289" t="n">
        <v>2</v>
      </c>
      <c r="X1289" t="n">
        <v>7.112299999999999e-08</v>
      </c>
      <c r="Y1289" t="n">
        <v>0.250001</v>
      </c>
      <c r="Z1289" t="n">
        <v>188.549149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13657.746156964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15513.82397972</v>
      </c>
    </row>
    <row r="1290">
      <c r="A1290" t="n">
        <v>6475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SUM_CHILECTRA_R_A</t>
        </is>
      </c>
      <c r="G1290" t="inlineStr">
        <is>
          <t>A</t>
        </is>
      </c>
      <c r="H1290" t="inlineStr">
        <is>
          <t>ENEL_DISTRIBUCION</t>
        </is>
      </c>
      <c r="I1290" t="inlineStr">
        <is>
          <t>LOBOCHILA</t>
        </is>
      </c>
      <c r="J1290" t="inlineStr">
        <is>
          <t>LO_BOZA</t>
        </is>
      </c>
      <c r="K1290" t="n">
        <v>-3012.12330974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469.93041</v>
      </c>
      <c r="P1290" t="inlineStr">
        <is>
          <t>BS1A</t>
        </is>
      </c>
      <c r="Q1290" t="n">
        <v>2</v>
      </c>
      <c r="V1290" t="n">
        <v>1757522.464</v>
      </c>
      <c r="W1290" t="n">
        <v>2</v>
      </c>
      <c r="X1290" t="n">
        <v>7.112299999999999e-08</v>
      </c>
      <c r="Y1290" t="n">
        <v>0.250001</v>
      </c>
      <c r="Z1290" t="n">
        <v>117.483072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8510.003803392001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9666.507164160001</v>
      </c>
    </row>
    <row r="1291">
      <c r="A1291" t="n">
        <v>6479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SUM_CHILECTRA_R_A</t>
        </is>
      </c>
      <c r="G1291" t="inlineStr">
        <is>
          <t>A</t>
        </is>
      </c>
      <c r="H1291" t="inlineStr">
        <is>
          <t>ENEL_DISTRIBUCION</t>
        </is>
      </c>
      <c r="I1291" t="inlineStr">
        <is>
          <t>LOBOCHILA</t>
        </is>
      </c>
      <c r="J1291" t="inlineStr">
        <is>
          <t>LO_BOZA</t>
        </is>
      </c>
      <c r="K1291" t="n">
        <v>-3012.12330974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3.957481</v>
      </c>
      <c r="P1291" t="inlineStr">
        <is>
          <t>BS1A</t>
        </is>
      </c>
      <c r="Q1291" t="n">
        <v>2</v>
      </c>
      <c r="V1291" t="n">
        <v>1757522.464</v>
      </c>
      <c r="W1291" t="n">
        <v>2</v>
      </c>
      <c r="X1291" t="n">
        <v>7.112299999999999e-08</v>
      </c>
      <c r="Y1291" t="n">
        <v>0.250001</v>
      </c>
      <c r="Z1291" t="n">
        <v>0.989374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72.218365756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82.195213172</v>
      </c>
    </row>
    <row r="1292">
      <c r="A1292" t="n">
        <v>6477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SUM_CHILECTRA_R_A</t>
        </is>
      </c>
      <c r="G1292" t="inlineStr">
        <is>
          <t>A</t>
        </is>
      </c>
      <c r="H1292" t="inlineStr">
        <is>
          <t>ENEL_DISTRIBUCION</t>
        </is>
      </c>
      <c r="I1292" t="inlineStr">
        <is>
          <t>LOBOCHIL23A</t>
        </is>
      </c>
      <c r="J1292" t="inlineStr">
        <is>
          <t>LO_BOZA</t>
        </is>
      </c>
      <c r="K1292" t="n">
        <v>-4834.17119954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6.35138</v>
      </c>
      <c r="P1292" t="inlineStr">
        <is>
          <t>BS1A</t>
        </is>
      </c>
      <c r="Q1292" t="n">
        <v>2</v>
      </c>
      <c r="V1292" t="n">
        <v>1757522.464</v>
      </c>
      <c r="W1292" t="n">
        <v>2</v>
      </c>
      <c r="X1292" t="n">
        <v>7.112299999999999e-08</v>
      </c>
      <c r="Y1292" t="n">
        <v>0.250001</v>
      </c>
      <c r="Z1292" t="n">
        <v>1.587851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115.903595894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131.915485378</v>
      </c>
    </row>
    <row r="1293">
      <c r="A1293" t="n">
        <v>3231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SUM_CHILECTRA_R_A</t>
        </is>
      </c>
      <c r="G1293" t="inlineStr">
        <is>
          <t>A</t>
        </is>
      </c>
      <c r="H1293" t="inlineStr">
        <is>
          <t>ENEL_DISTRIBUCION</t>
        </is>
      </c>
      <c r="I1293" t="inlineStr">
        <is>
          <t>LOPRACHILA</t>
        </is>
      </c>
      <c r="J1293" t="inlineStr">
        <is>
          <t>LO_PRADO</t>
        </is>
      </c>
      <c r="K1293" t="n">
        <v>-74.12135397999999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16.114132</v>
      </c>
      <c r="P1293" t="inlineStr">
        <is>
          <t>BS1A</t>
        </is>
      </c>
      <c r="Q1293" t="n">
        <v>2</v>
      </c>
      <c r="V1293" t="n">
        <v>1757522.464</v>
      </c>
      <c r="W1293" t="n">
        <v>2</v>
      </c>
      <c r="X1293" t="n">
        <v>7.112299999999999e-08</v>
      </c>
      <c r="Y1293" t="n">
        <v>0.250001</v>
      </c>
      <c r="Z1293" t="n">
        <v>4.028549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286.764203467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323.516655994</v>
      </c>
    </row>
    <row r="1294">
      <c r="A1294" t="n">
        <v>3233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SUM_CHILECTRA_R_A</t>
        </is>
      </c>
      <c r="G1294" t="inlineStr">
        <is>
          <t>A</t>
        </is>
      </c>
      <c r="H1294" t="inlineStr">
        <is>
          <t>ENEL_DISTRIBUCION</t>
        </is>
      </c>
      <c r="I1294" t="inlineStr">
        <is>
          <t>LOPRACHILA</t>
        </is>
      </c>
      <c r="J1294" t="inlineStr">
        <is>
          <t>LO_PRADO</t>
        </is>
      </c>
      <c r="K1294" t="n">
        <v>-74.12135397999999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33.319442</v>
      </c>
      <c r="P1294" t="inlineStr">
        <is>
          <t>BS1A</t>
        </is>
      </c>
      <c r="Q1294" t="n">
        <v>2</v>
      </c>
      <c r="V1294" t="n">
        <v>1757522.464</v>
      </c>
      <c r="W1294" t="n">
        <v>2</v>
      </c>
      <c r="X1294" t="n">
        <v>7.112299999999999e-08</v>
      </c>
      <c r="Y1294" t="n">
        <v>0.250001</v>
      </c>
      <c r="Z1294" t="n">
        <v>8.329893999999999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606.466262564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687.8576568379999</v>
      </c>
    </row>
    <row r="1295">
      <c r="A1295" t="n">
        <v>3235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SUM_CHILECTRA_R_A</t>
        </is>
      </c>
      <c r="G1295" t="inlineStr">
        <is>
          <t>A</t>
        </is>
      </c>
      <c r="H1295" t="inlineStr">
        <is>
          <t>ENEL_DISTRIBUCION</t>
        </is>
      </c>
      <c r="I1295" t="inlineStr">
        <is>
          <t>LOPRACHILA</t>
        </is>
      </c>
      <c r="J1295" t="inlineStr">
        <is>
          <t>LO_PRADO</t>
        </is>
      </c>
      <c r="K1295" t="n">
        <v>-74.12135397999999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13.040214</v>
      </c>
      <c r="P1295" t="inlineStr">
        <is>
          <t>BS1A</t>
        </is>
      </c>
      <c r="Q1295" t="n">
        <v>2</v>
      </c>
      <c r="V1295" t="n">
        <v>1757522.464</v>
      </c>
      <c r="W1295" t="n">
        <v>2</v>
      </c>
      <c r="X1295" t="n">
        <v>7.112299999999999e-08</v>
      </c>
      <c r="Y1295" t="n">
        <v>0.250001</v>
      </c>
      <c r="Z1295" t="n">
        <v>3.260067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235.888667919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266.28227256</v>
      </c>
    </row>
    <row r="1296">
      <c r="A1296" t="n">
        <v>3237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SUM_CHILECTRA_R_A</t>
        </is>
      </c>
      <c r="G1296" t="inlineStr">
        <is>
          <t>A</t>
        </is>
      </c>
      <c r="H1296" t="inlineStr">
        <is>
          <t>ENEL_DISTRIBUCION</t>
        </is>
      </c>
      <c r="I1296" t="inlineStr">
        <is>
          <t>LOPRACHILA</t>
        </is>
      </c>
      <c r="J1296" t="inlineStr">
        <is>
          <t>LO_PRADO</t>
        </is>
      </c>
      <c r="K1296" t="n">
        <v>-74.12135397999999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9.435803</v>
      </c>
      <c r="P1296" t="inlineStr">
        <is>
          <t>BS1A</t>
        </is>
      </c>
      <c r="Q1296" t="n">
        <v>2</v>
      </c>
      <c r="V1296" t="n">
        <v>1757522.464</v>
      </c>
      <c r="W1296" t="n">
        <v>2</v>
      </c>
      <c r="X1296" t="n">
        <v>7.112299999999999e-08</v>
      </c>
      <c r="Y1296" t="n">
        <v>0.250001</v>
      </c>
      <c r="Z1296" t="n">
        <v>2.35896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170.87362656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194.0952288</v>
      </c>
    </row>
    <row r="1297">
      <c r="A1297" t="n">
        <v>3239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SUM_CHILECTRA_R_A</t>
        </is>
      </c>
      <c r="G1297" t="inlineStr">
        <is>
          <t>A</t>
        </is>
      </c>
      <c r="H1297" t="inlineStr">
        <is>
          <t>ENEL_DISTRIBUCION</t>
        </is>
      </c>
      <c r="I1297" t="inlineStr">
        <is>
          <t>LOPRACHILA</t>
        </is>
      </c>
      <c r="J1297" t="inlineStr">
        <is>
          <t>LO_PRADO</t>
        </is>
      </c>
      <c r="K1297" t="n">
        <v>-74.12135397999999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0.0433</v>
      </c>
      <c r="P1297" t="inlineStr">
        <is>
          <t>BS1A</t>
        </is>
      </c>
      <c r="Q1297" t="n">
        <v>2</v>
      </c>
      <c r="V1297" t="n">
        <v>1757522.464</v>
      </c>
      <c r="W1297" t="n">
        <v>2</v>
      </c>
      <c r="X1297" t="n">
        <v>7.112299999999999e-08</v>
      </c>
      <c r="Y1297" t="n">
        <v>0.250001</v>
      </c>
      <c r="Z1297" t="n">
        <v>0.010825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0.79016005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0.89931935</v>
      </c>
    </row>
    <row r="1298">
      <c r="A1298" t="n">
        <v>3231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SUM_CHILECTRA_R_A</t>
        </is>
      </c>
      <c r="G1298" t="inlineStr">
        <is>
          <t>A</t>
        </is>
      </c>
      <c r="H1298" t="inlineStr">
        <is>
          <t>ENEL_DISTRIBUCION</t>
        </is>
      </c>
      <c r="I1298" t="inlineStr">
        <is>
          <t>LOVACHILA</t>
        </is>
      </c>
      <c r="J1298" t="inlineStr">
        <is>
          <t>LO_VALLEDOR</t>
        </is>
      </c>
      <c r="K1298" t="n">
        <v>-6369.85518065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1535.951726</v>
      </c>
      <c r="P1298" t="inlineStr">
        <is>
          <t>BS1A</t>
        </is>
      </c>
      <c r="Q1298" t="n">
        <v>2</v>
      </c>
      <c r="V1298" t="n">
        <v>1757522.464</v>
      </c>
      <c r="W1298" t="n">
        <v>2</v>
      </c>
      <c r="X1298" t="n">
        <v>7.112299999999999e-08</v>
      </c>
      <c r="Y1298" t="n">
        <v>0.250001</v>
      </c>
      <c r="Z1298" t="n">
        <v>383.989467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27333.522229461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30836.658136902</v>
      </c>
    </row>
    <row r="1299">
      <c r="A1299" t="n">
        <v>3233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SUM_CHILECTRA_R_A</t>
        </is>
      </c>
      <c r="G1299" t="inlineStr">
        <is>
          <t>A</t>
        </is>
      </c>
      <c r="H1299" t="inlineStr">
        <is>
          <t>ENEL_DISTRIBUCION</t>
        </is>
      </c>
      <c r="I1299" t="inlineStr">
        <is>
          <t>LOVACHILA</t>
        </is>
      </c>
      <c r="J1299" t="inlineStr">
        <is>
          <t>LO_VALLEDOR</t>
        </is>
      </c>
      <c r="K1299" t="n">
        <v>-6369.85518065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1990.384314</v>
      </c>
      <c r="P1299" t="inlineStr">
        <is>
          <t>BS1A</t>
        </is>
      </c>
      <c r="Q1299" t="n">
        <v>2</v>
      </c>
      <c r="V1299" t="n">
        <v>1757522.464</v>
      </c>
      <c r="W1299" t="n">
        <v>2</v>
      </c>
      <c r="X1299" t="n">
        <v>7.112299999999999e-08</v>
      </c>
      <c r="Y1299" t="n">
        <v>0.250001</v>
      </c>
      <c r="Z1299" t="n">
        <v>497.598069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36228.125011614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41090.155743813</v>
      </c>
    </row>
    <row r="1300">
      <c r="A1300" t="n">
        <v>3235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SUM_CHILECTRA_R_A</t>
        </is>
      </c>
      <c r="G1300" t="inlineStr">
        <is>
          <t>A</t>
        </is>
      </c>
      <c r="H1300" t="inlineStr">
        <is>
          <t>ENEL_DISTRIBUCION</t>
        </is>
      </c>
      <c r="I1300" t="inlineStr">
        <is>
          <t>LOVACHILA</t>
        </is>
      </c>
      <c r="J1300" t="inlineStr">
        <is>
          <t>LO_VALLEDOR</t>
        </is>
      </c>
      <c r="K1300" t="n">
        <v>-6369.85518065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1925.101628</v>
      </c>
      <c r="P1300" t="inlineStr">
        <is>
          <t>BS1A</t>
        </is>
      </c>
      <c r="Q1300" t="n">
        <v>2</v>
      </c>
      <c r="V1300" t="n">
        <v>1757522.464</v>
      </c>
      <c r="W1300" t="n">
        <v>2</v>
      </c>
      <c r="X1300" t="n">
        <v>7.112299999999999e-08</v>
      </c>
      <c r="Y1300" t="n">
        <v>0.250001</v>
      </c>
      <c r="Z1300" t="n">
        <v>481.277332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34823.783911524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39310.73247776</v>
      </c>
    </row>
    <row r="1301">
      <c r="A1301" t="n">
        <v>3237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SUM_CHILECTRA_R_A</t>
        </is>
      </c>
      <c r="G1301" t="inlineStr">
        <is>
          <t>A</t>
        </is>
      </c>
      <c r="H1301" t="inlineStr">
        <is>
          <t>ENEL_DISTRIBUCION</t>
        </is>
      </c>
      <c r="I1301" t="inlineStr">
        <is>
          <t>LOVACHILA</t>
        </is>
      </c>
      <c r="J1301" t="inlineStr">
        <is>
          <t>LO_VALLEDOR</t>
        </is>
      </c>
      <c r="K1301" t="n">
        <v>-6369.85518065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726.3125659999999</v>
      </c>
      <c r="P1301" t="inlineStr">
        <is>
          <t>BS1A</t>
        </is>
      </c>
      <c r="Q1301" t="n">
        <v>2</v>
      </c>
      <c r="V1301" t="n">
        <v>1757522.464</v>
      </c>
      <c r="W1301" t="n">
        <v>2</v>
      </c>
      <c r="X1301" t="n">
        <v>7.112299999999999e-08</v>
      </c>
      <c r="Y1301" t="n">
        <v>0.250001</v>
      </c>
      <c r="Z1301" t="n">
        <v>181.578868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13152.846882448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14940.30925904</v>
      </c>
    </row>
    <row r="1302">
      <c r="A1302" t="n">
        <v>3239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SUM_CHILECTRA_R_A</t>
        </is>
      </c>
      <c r="G1302" t="inlineStr">
        <is>
          <t>A</t>
        </is>
      </c>
      <c r="H1302" t="inlineStr">
        <is>
          <t>ENEL_DISTRIBUCION</t>
        </is>
      </c>
      <c r="I1302" t="inlineStr">
        <is>
          <t>LOVACHILA</t>
        </is>
      </c>
      <c r="J1302" t="inlineStr">
        <is>
          <t>LO_VALLEDOR</t>
        </is>
      </c>
      <c r="K1302" t="n">
        <v>-6369.85518065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5.86529</v>
      </c>
      <c r="P1302" t="inlineStr">
        <is>
          <t>BS1A</t>
        </is>
      </c>
      <c r="Q1302" t="n">
        <v>2</v>
      </c>
      <c r="V1302" t="n">
        <v>1757522.464</v>
      </c>
      <c r="W1302" t="n">
        <v>2</v>
      </c>
      <c r="X1302" t="n">
        <v>7.112299999999999e-08</v>
      </c>
      <c r="Y1302" t="n">
        <v>0.250001</v>
      </c>
      <c r="Z1302" t="n">
        <v>1.466328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107.033146032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121.819597584</v>
      </c>
    </row>
    <row r="1303">
      <c r="A1303" t="n">
        <v>3231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SUM_CHILECTRA_R_A</t>
        </is>
      </c>
      <c r="G1303" t="inlineStr">
        <is>
          <t>A</t>
        </is>
      </c>
      <c r="H1303" t="inlineStr">
        <is>
          <t>ENEL_DISTRIBUCION</t>
        </is>
      </c>
      <c r="I1303" t="inlineStr">
        <is>
          <t>LORDCHILA</t>
        </is>
      </c>
      <c r="J1303" t="inlineStr">
        <is>
          <t>LORD_COCHRANE</t>
        </is>
      </c>
      <c r="K1303" t="n">
        <v>-4414.20545255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1115.300802</v>
      </c>
      <c r="P1303" t="inlineStr">
        <is>
          <t>BS1A</t>
        </is>
      </c>
      <c r="Q1303" t="n">
        <v>2</v>
      </c>
      <c r="V1303" t="n">
        <v>1757522.464</v>
      </c>
      <c r="W1303" t="n">
        <v>2</v>
      </c>
      <c r="X1303" t="n">
        <v>7.112299999999999e-08</v>
      </c>
      <c r="Y1303" t="n">
        <v>0.250001</v>
      </c>
      <c r="Z1303" t="n">
        <v>278.826316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19847.693651828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22391.426132696</v>
      </c>
    </row>
    <row r="1304">
      <c r="A1304" t="n">
        <v>3233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SUM_CHILECTRA_R_A</t>
        </is>
      </c>
      <c r="G1304" t="inlineStr">
        <is>
          <t>A</t>
        </is>
      </c>
      <c r="H1304" t="inlineStr">
        <is>
          <t>ENEL_DISTRIBUCION</t>
        </is>
      </c>
      <c r="I1304" t="inlineStr">
        <is>
          <t>LORDCHILA</t>
        </is>
      </c>
      <c r="J1304" t="inlineStr">
        <is>
          <t>LORD_COCHRANE</t>
        </is>
      </c>
      <c r="K1304" t="n">
        <v>-4414.20545255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1556.344757</v>
      </c>
      <c r="P1304" t="inlineStr">
        <is>
          <t>BS1A</t>
        </is>
      </c>
      <c r="Q1304" t="n">
        <v>2</v>
      </c>
      <c r="V1304" t="n">
        <v>1757522.464</v>
      </c>
      <c r="W1304" t="n">
        <v>2</v>
      </c>
      <c r="X1304" t="n">
        <v>7.112299999999999e-08</v>
      </c>
      <c r="Y1304" t="n">
        <v>0.250001</v>
      </c>
      <c r="Z1304" t="n">
        <v>389.087746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28327.922435276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32129.698801442</v>
      </c>
    </row>
    <row r="1305">
      <c r="A1305" t="n">
        <v>3235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SUM_CHILECTRA_R_A</t>
        </is>
      </c>
      <c r="G1305" t="inlineStr">
        <is>
          <t>A</t>
        </is>
      </c>
      <c r="H1305" t="inlineStr">
        <is>
          <t>ENEL_DISTRIBUCION</t>
        </is>
      </c>
      <c r="I1305" t="inlineStr">
        <is>
          <t>LORDCHILA</t>
        </is>
      </c>
      <c r="J1305" t="inlineStr">
        <is>
          <t>LORD_COCHRANE</t>
        </is>
      </c>
      <c r="K1305" t="n">
        <v>-4414.20545255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1035.078092</v>
      </c>
      <c r="P1305" t="inlineStr">
        <is>
          <t>BS1A</t>
        </is>
      </c>
      <c r="Q1305" t="n">
        <v>2</v>
      </c>
      <c r="V1305" t="n">
        <v>1757522.464</v>
      </c>
      <c r="W1305" t="n">
        <v>2</v>
      </c>
      <c r="X1305" t="n">
        <v>7.112299999999999e-08</v>
      </c>
      <c r="Y1305" t="n">
        <v>0.250001</v>
      </c>
      <c r="Z1305" t="n">
        <v>258.770558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18723.861265206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21136.37917744</v>
      </c>
    </row>
    <row r="1306">
      <c r="A1306" t="n">
        <v>3237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SUM_CHILECTRA_R_A</t>
        </is>
      </c>
      <c r="G1306" t="inlineStr">
        <is>
          <t>A</t>
        </is>
      </c>
      <c r="H1306" t="inlineStr">
        <is>
          <t>ENEL_DISTRIBUCION</t>
        </is>
      </c>
      <c r="I1306" t="inlineStr">
        <is>
          <t>LORDCHILA</t>
        </is>
      </c>
      <c r="J1306" t="inlineStr">
        <is>
          <t>LORD_COCHRANE</t>
        </is>
      </c>
      <c r="K1306" t="n">
        <v>-4414.20545255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650.474409</v>
      </c>
      <c r="P1306" t="inlineStr">
        <is>
          <t>BS1A</t>
        </is>
      </c>
      <c r="Q1306" t="n">
        <v>2</v>
      </c>
      <c r="V1306" t="n">
        <v>1757522.464</v>
      </c>
      <c r="W1306" t="n">
        <v>2</v>
      </c>
      <c r="X1306" t="n">
        <v>7.112299999999999e-08</v>
      </c>
      <c r="Y1306" t="n">
        <v>0.250001</v>
      </c>
      <c r="Z1306" t="n">
        <v>162.619253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11779.488210308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13380.31213684</v>
      </c>
    </row>
    <row r="1307">
      <c r="A1307" t="n">
        <v>3239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SUM_CHILECTRA_R_A</t>
        </is>
      </c>
      <c r="G1307" t="inlineStr">
        <is>
          <t>A</t>
        </is>
      </c>
      <c r="H1307" t="inlineStr">
        <is>
          <t>ENEL_DISTRIBUCION</t>
        </is>
      </c>
      <c r="I1307" t="inlineStr">
        <is>
          <t>LORDCHILA</t>
        </is>
      </c>
      <c r="J1307" t="inlineStr">
        <is>
          <t>LORD_COCHRANE</t>
        </is>
      </c>
      <c r="K1307" t="n">
        <v>-4414.20545255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0.445451</v>
      </c>
      <c r="P1307" t="inlineStr">
        <is>
          <t>BS1A</t>
        </is>
      </c>
      <c r="Q1307" t="n">
        <v>2</v>
      </c>
      <c r="V1307" t="n">
        <v>1757522.464</v>
      </c>
      <c r="W1307" t="n">
        <v>2</v>
      </c>
      <c r="X1307" t="n">
        <v>7.112299999999999e-08</v>
      </c>
      <c r="Y1307" t="n">
        <v>0.250001</v>
      </c>
      <c r="Z1307" t="n">
        <v>0.111363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8.128830821999999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9.251815314</v>
      </c>
    </row>
    <row r="1308">
      <c r="A1308" t="n">
        <v>3231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SUM_CHILECTRA_R_A</t>
        </is>
      </c>
      <c r="G1308" t="inlineStr">
        <is>
          <t>A</t>
        </is>
      </c>
      <c r="H1308" t="inlineStr">
        <is>
          <t>ENEL_DISTRIBUCION</t>
        </is>
      </c>
      <c r="I1308" t="inlineStr">
        <is>
          <t>LOSDOMICHILA</t>
        </is>
      </c>
      <c r="J1308" t="inlineStr">
        <is>
          <t>LOS_DOMINICOS</t>
        </is>
      </c>
      <c r="K1308" t="n">
        <v>-6140.64609333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2806.937468</v>
      </c>
      <c r="P1308" t="inlineStr">
        <is>
          <t>BS1A</t>
        </is>
      </c>
      <c r="Q1308" t="n">
        <v>2</v>
      </c>
      <c r="V1308" t="n">
        <v>1757522.464</v>
      </c>
      <c r="W1308" t="n">
        <v>2</v>
      </c>
      <c r="X1308" t="n">
        <v>7.112299999999999e-08</v>
      </c>
      <c r="Y1308" t="n">
        <v>0.250001</v>
      </c>
      <c r="Z1308" t="n">
        <v>701.737174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49951.757256842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56353.70549524399</v>
      </c>
    </row>
    <row r="1309">
      <c r="A1309" t="n">
        <v>3233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SUM_CHILECTRA_R_A</t>
        </is>
      </c>
      <c r="G1309" t="inlineStr">
        <is>
          <t>A</t>
        </is>
      </c>
      <c r="H1309" t="inlineStr">
        <is>
          <t>ENEL_DISTRIBUCION</t>
        </is>
      </c>
      <c r="I1309" t="inlineStr">
        <is>
          <t>LOSDOMICHILA</t>
        </is>
      </c>
      <c r="J1309" t="inlineStr">
        <is>
          <t>LOS_DOMINICOS</t>
        </is>
      </c>
      <c r="K1309" t="n">
        <v>-6140.64609333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996.822992</v>
      </c>
      <c r="P1309" t="inlineStr">
        <is>
          <t>BS1A</t>
        </is>
      </c>
      <c r="Q1309" t="n">
        <v>2</v>
      </c>
      <c r="V1309" t="n">
        <v>1757522.464</v>
      </c>
      <c r="W1309" t="n">
        <v>2</v>
      </c>
      <c r="X1309" t="n">
        <v>7.112299999999999e-08</v>
      </c>
      <c r="Y1309" t="n">
        <v>0.250001</v>
      </c>
      <c r="Z1309" t="n">
        <v>249.206745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18143.74627647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20578.745381865</v>
      </c>
    </row>
    <row r="1310">
      <c r="A1310" t="n">
        <v>3235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SUM_CHILECTRA_R_A</t>
        </is>
      </c>
      <c r="G1310" t="inlineStr">
        <is>
          <t>A</t>
        </is>
      </c>
      <c r="H1310" t="inlineStr">
        <is>
          <t>ENEL_DISTRIBUCION</t>
        </is>
      </c>
      <c r="I1310" t="inlineStr">
        <is>
          <t>LOSDOMICHILA</t>
        </is>
      </c>
      <c r="J1310" t="inlineStr">
        <is>
          <t>LOS_DOMINICOS</t>
        </is>
      </c>
      <c r="K1310" t="n">
        <v>-6140.64609333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548.167491</v>
      </c>
      <c r="P1310" t="inlineStr">
        <is>
          <t>BS1A</t>
        </is>
      </c>
      <c r="Q1310" t="n">
        <v>2</v>
      </c>
      <c r="V1310" t="n">
        <v>1757522.464</v>
      </c>
      <c r="W1310" t="n">
        <v>2</v>
      </c>
      <c r="X1310" t="n">
        <v>7.112299999999999e-08</v>
      </c>
      <c r="Y1310" t="n">
        <v>0.250001</v>
      </c>
      <c r="Z1310" t="n">
        <v>137.042421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9915.978456297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11193.62494728</v>
      </c>
    </row>
    <row r="1311">
      <c r="A1311" t="n">
        <v>3237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SUM_CHILECTRA_R_A</t>
        </is>
      </c>
      <c r="G1311" t="inlineStr">
        <is>
          <t>A</t>
        </is>
      </c>
      <c r="H1311" t="inlineStr">
        <is>
          <t>ENEL_DISTRIBUCION</t>
        </is>
      </c>
      <c r="I1311" t="inlineStr">
        <is>
          <t>LOSDOMICHILA</t>
        </is>
      </c>
      <c r="J1311" t="inlineStr">
        <is>
          <t>LOS_DOMINICOS</t>
        </is>
      </c>
      <c r="K1311" t="n">
        <v>-6140.64609333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1680.51338</v>
      </c>
      <c r="P1311" t="inlineStr">
        <is>
          <t>BS1A</t>
        </is>
      </c>
      <c r="Q1311" t="n">
        <v>2</v>
      </c>
      <c r="V1311" t="n">
        <v>1757522.464</v>
      </c>
      <c r="W1311" t="n">
        <v>2</v>
      </c>
      <c r="X1311" t="n">
        <v>7.112299999999999e-08</v>
      </c>
      <c r="Y1311" t="n">
        <v>0.250001</v>
      </c>
      <c r="Z1311" t="n">
        <v>420.130026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30432.538563336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34568.29853928</v>
      </c>
    </row>
    <row r="1312">
      <c r="A1312" t="n">
        <v>3239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SUM_CHILECTRA_R_A</t>
        </is>
      </c>
      <c r="G1312" t="inlineStr">
        <is>
          <t>A</t>
        </is>
      </c>
      <c r="H1312" t="inlineStr">
        <is>
          <t>ENEL_DISTRIBUCION</t>
        </is>
      </c>
      <c r="I1312" t="inlineStr">
        <is>
          <t>LOSDOMICHILA</t>
        </is>
      </c>
      <c r="J1312" t="inlineStr">
        <is>
          <t>LOS_DOMINICOS</t>
        </is>
      </c>
      <c r="K1312" t="n">
        <v>-6140.64609333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2.013625</v>
      </c>
      <c r="P1312" t="inlineStr">
        <is>
          <t>BS1A</t>
        </is>
      </c>
      <c r="Q1312" t="n">
        <v>2</v>
      </c>
      <c r="V1312" t="n">
        <v>1757522.464</v>
      </c>
      <c r="W1312" t="n">
        <v>2</v>
      </c>
      <c r="X1312" t="n">
        <v>7.112299999999999e-08</v>
      </c>
      <c r="Y1312" t="n">
        <v>0.250001</v>
      </c>
      <c r="Z1312" t="n">
        <v>0.503408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36.745763552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41.822129824</v>
      </c>
    </row>
    <row r="1313">
      <c r="A1313" t="n">
        <v>3231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SUM_CHILECTRA_R_A</t>
        </is>
      </c>
      <c r="G1313" t="inlineStr">
        <is>
          <t>A</t>
        </is>
      </c>
      <c r="H1313" t="inlineStr">
        <is>
          <t>ENEL_DISTRIBUCION</t>
        </is>
      </c>
      <c r="I1313" t="inlineStr">
        <is>
          <t>MACCHILA</t>
        </is>
      </c>
      <c r="J1313" t="inlineStr">
        <is>
          <t>MACUL</t>
        </is>
      </c>
      <c r="K1313" t="n">
        <v>-8718.38582324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3637.717557</v>
      </c>
      <c r="P1313" t="inlineStr">
        <is>
          <t>BS1A</t>
        </is>
      </c>
      <c r="Q1313" t="n">
        <v>2</v>
      </c>
      <c r="V1313" t="n">
        <v>1757522.464</v>
      </c>
      <c r="W1313" t="n">
        <v>2</v>
      </c>
      <c r="X1313" t="n">
        <v>7.112299999999999e-08</v>
      </c>
      <c r="Y1313" t="n">
        <v>0.250001</v>
      </c>
      <c r="Z1313" t="n">
        <v>909.433027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64736.17116094101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73032.928666262</v>
      </c>
    </row>
    <row r="1314">
      <c r="A1314" t="n">
        <v>3233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SUM_CHILECTRA_R_A</t>
        </is>
      </c>
      <c r="G1314" t="inlineStr">
        <is>
          <t>A</t>
        </is>
      </c>
      <c r="H1314" t="inlineStr">
        <is>
          <t>ENEL_DISTRIBUCION</t>
        </is>
      </c>
      <c r="I1314" t="inlineStr">
        <is>
          <t>MACCHILA</t>
        </is>
      </c>
      <c r="J1314" t="inlineStr">
        <is>
          <t>MACUL</t>
        </is>
      </c>
      <c r="K1314" t="n">
        <v>-8718.38582324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1825.62566</v>
      </c>
      <c r="P1314" t="inlineStr">
        <is>
          <t>BS1A</t>
        </is>
      </c>
      <c r="Q1314" t="n">
        <v>2</v>
      </c>
      <c r="V1314" t="n">
        <v>1757522.464</v>
      </c>
      <c r="W1314" t="n">
        <v>2</v>
      </c>
      <c r="X1314" t="n">
        <v>7.112299999999999e-08</v>
      </c>
      <c r="Y1314" t="n">
        <v>0.250001</v>
      </c>
      <c r="Z1314" t="n">
        <v>456.408241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33229.258394246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37688.82331705699</v>
      </c>
    </row>
    <row r="1315">
      <c r="A1315" t="n">
        <v>3235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SUM_CHILECTRA_R_A</t>
        </is>
      </c>
      <c r="G1315" t="inlineStr">
        <is>
          <t>A</t>
        </is>
      </c>
      <c r="H1315" t="inlineStr">
        <is>
          <t>ENEL_DISTRIBUCION</t>
        </is>
      </c>
      <c r="I1315" t="inlineStr">
        <is>
          <t>MACCHILA</t>
        </is>
      </c>
      <c r="J1315" t="inlineStr">
        <is>
          <t>MACUL</t>
        </is>
      </c>
      <c r="K1315" t="n">
        <v>-8718.38582324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1734.693595</v>
      </c>
      <c r="P1315" t="inlineStr">
        <is>
          <t>BS1A</t>
        </is>
      </c>
      <c r="Q1315" t="n">
        <v>2</v>
      </c>
      <c r="V1315" t="n">
        <v>1757522.464</v>
      </c>
      <c r="W1315" t="n">
        <v>2</v>
      </c>
      <c r="X1315" t="n">
        <v>7.112299999999999e-08</v>
      </c>
      <c r="Y1315" t="n">
        <v>0.250001</v>
      </c>
      <c r="Z1315" t="n">
        <v>433.675133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31379.431598481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35422.58486344</v>
      </c>
    </row>
    <row r="1316">
      <c r="A1316" t="n">
        <v>3237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SUM_CHILECTRA_R_A</t>
        </is>
      </c>
      <c r="G1316" t="inlineStr">
        <is>
          <t>A</t>
        </is>
      </c>
      <c r="H1316" t="inlineStr">
        <is>
          <t>ENEL_DISTRIBUCION</t>
        </is>
      </c>
      <c r="I1316" t="inlineStr">
        <is>
          <t>MACCHILA</t>
        </is>
      </c>
      <c r="J1316" t="inlineStr">
        <is>
          <t>MACUL</t>
        </is>
      </c>
      <c r="K1316" t="n">
        <v>-8718.38582324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1260.032686</v>
      </c>
      <c r="P1316" t="inlineStr">
        <is>
          <t>BS1A</t>
        </is>
      </c>
      <c r="Q1316" t="n">
        <v>2</v>
      </c>
      <c r="V1316" t="n">
        <v>1757522.464</v>
      </c>
      <c r="W1316" t="n">
        <v>2</v>
      </c>
      <c r="X1316" t="n">
        <v>7.112299999999999e-08</v>
      </c>
      <c r="Y1316" t="n">
        <v>0.250001</v>
      </c>
      <c r="Z1316" t="n">
        <v>315.009432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22818.023216352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25918.97606496</v>
      </c>
    </row>
    <row r="1317">
      <c r="A1317" t="n">
        <v>3239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SUM_CHILECTRA_R_A</t>
        </is>
      </c>
      <c r="G1317" t="inlineStr">
        <is>
          <t>A</t>
        </is>
      </c>
      <c r="H1317" t="inlineStr">
        <is>
          <t>ENEL_DISTRIBUCION</t>
        </is>
      </c>
      <c r="I1317" t="inlineStr">
        <is>
          <t>MACCHILA</t>
        </is>
      </c>
      <c r="J1317" t="inlineStr">
        <is>
          <t>MACUL</t>
        </is>
      </c>
      <c r="K1317" t="n">
        <v>-8718.38582324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5.264129</v>
      </c>
      <c r="P1317" t="inlineStr">
        <is>
          <t>BS1A</t>
        </is>
      </c>
      <c r="Q1317" t="n">
        <v>2</v>
      </c>
      <c r="V1317" t="n">
        <v>1757522.464</v>
      </c>
      <c r="W1317" t="n">
        <v>2</v>
      </c>
      <c r="X1317" t="n">
        <v>7.112299999999999e-08</v>
      </c>
      <c r="Y1317" t="n">
        <v>0.250001</v>
      </c>
      <c r="Z1317" t="n">
        <v>1.316038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96.06287777200001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109.333804964</v>
      </c>
    </row>
    <row r="1318">
      <c r="A1318" t="n">
        <v>3231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SUM_CHILECTRA_R_A</t>
        </is>
      </c>
      <c r="G1318" t="inlineStr">
        <is>
          <t>A</t>
        </is>
      </c>
      <c r="H1318" t="inlineStr">
        <is>
          <t>ENEL_DISTRIBUCION</t>
        </is>
      </c>
      <c r="I1318" t="inlineStr">
        <is>
          <t>MAIPUCHILA</t>
        </is>
      </c>
      <c r="J1318" t="inlineStr">
        <is>
          <t>MAIPU</t>
        </is>
      </c>
      <c r="K1318" t="n">
        <v>-2031.59859171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528.768076</v>
      </c>
      <c r="P1318" t="inlineStr">
        <is>
          <t>BS1A</t>
        </is>
      </c>
      <c r="Q1318" t="n">
        <v>2</v>
      </c>
      <c r="V1318" t="n">
        <v>1757522.464</v>
      </c>
      <c r="W1318" t="n">
        <v>2</v>
      </c>
      <c r="X1318" t="n">
        <v>7.112299999999999e-08</v>
      </c>
      <c r="Y1318" t="n">
        <v>0.250001</v>
      </c>
      <c r="Z1318" t="n">
        <v>132.192548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9409.862144283999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10615.854759688</v>
      </c>
    </row>
    <row r="1319">
      <c r="A1319" t="n">
        <v>3233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SUM_CHILECTRA_R_A</t>
        </is>
      </c>
      <c r="G1319" t="inlineStr">
        <is>
          <t>A</t>
        </is>
      </c>
      <c r="H1319" t="inlineStr">
        <is>
          <t>ENEL_DISTRIBUCION</t>
        </is>
      </c>
      <c r="I1319" t="inlineStr">
        <is>
          <t>MAIPUCHILA</t>
        </is>
      </c>
      <c r="J1319" t="inlineStr">
        <is>
          <t>MAIPU</t>
        </is>
      </c>
      <c r="K1319" t="n">
        <v>-2031.59859171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510.97079</v>
      </c>
      <c r="P1319" t="inlineStr">
        <is>
          <t>BS1A</t>
        </is>
      </c>
      <c r="Q1319" t="n">
        <v>2</v>
      </c>
      <c r="V1319" t="n">
        <v>1757522.464</v>
      </c>
      <c r="W1319" t="n">
        <v>2</v>
      </c>
      <c r="X1319" t="n">
        <v>7.112299999999999e-08</v>
      </c>
      <c r="Y1319" t="n">
        <v>0.250001</v>
      </c>
      <c r="Z1319" t="n">
        <v>127.743208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9300.472001647999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10548.650887016</v>
      </c>
    </row>
    <row r="1320">
      <c r="A1320" t="n">
        <v>3235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SUM_CHILECTRA_R_A</t>
        </is>
      </c>
      <c r="G1320" t="inlineStr">
        <is>
          <t>A</t>
        </is>
      </c>
      <c r="H1320" t="inlineStr">
        <is>
          <t>ENEL_DISTRIBUCION</t>
        </is>
      </c>
      <c r="I1320" t="inlineStr">
        <is>
          <t>MAIPUCHILA</t>
        </is>
      </c>
      <c r="J1320" t="inlineStr">
        <is>
          <t>MAIPU</t>
        </is>
      </c>
      <c r="K1320" t="n">
        <v>-2031.59859171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712.582399</v>
      </c>
      <c r="P1320" t="inlineStr">
        <is>
          <t>BS1A</t>
        </is>
      </c>
      <c r="Q1320" t="n">
        <v>2</v>
      </c>
      <c r="V1320" t="n">
        <v>1757522.464</v>
      </c>
      <c r="W1320" t="n">
        <v>2</v>
      </c>
      <c r="X1320" t="n">
        <v>7.112299999999999e-08</v>
      </c>
      <c r="Y1320" t="n">
        <v>0.250001</v>
      </c>
      <c r="Z1320" t="n">
        <v>178.146312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12890.132697384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14550.99076416</v>
      </c>
    </row>
    <row r="1321">
      <c r="A1321" t="n">
        <v>3237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SUM_CHILECTRA_R_A</t>
        </is>
      </c>
      <c r="G1321" t="inlineStr">
        <is>
          <t>A</t>
        </is>
      </c>
      <c r="H1321" t="inlineStr">
        <is>
          <t>ENEL_DISTRIBUCION</t>
        </is>
      </c>
      <c r="I1321" t="inlineStr">
        <is>
          <t>MAIPUCHILA</t>
        </is>
      </c>
      <c r="J1321" t="inlineStr">
        <is>
          <t>MAIPU</t>
        </is>
      </c>
      <c r="K1321" t="n">
        <v>-2031.59859171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218.271821</v>
      </c>
      <c r="P1321" t="inlineStr">
        <is>
          <t>BS1A</t>
        </is>
      </c>
      <c r="Q1321" t="n">
        <v>2</v>
      </c>
      <c r="V1321" t="n">
        <v>1757522.464</v>
      </c>
      <c r="W1321" t="n">
        <v>2</v>
      </c>
      <c r="X1321" t="n">
        <v>7.112299999999999e-08</v>
      </c>
      <c r="Y1321" t="n">
        <v>0.250001</v>
      </c>
      <c r="Z1321" t="n">
        <v>54.568174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3952.700251864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4489.86935672</v>
      </c>
    </row>
    <row r="1322">
      <c r="A1322" t="n">
        <v>3239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SUM_CHILECTRA_R_A</t>
        </is>
      </c>
      <c r="G1322" t="inlineStr">
        <is>
          <t>A</t>
        </is>
      </c>
      <c r="H1322" t="inlineStr">
        <is>
          <t>ENEL_DISTRIBUCION</t>
        </is>
      </c>
      <c r="I1322" t="inlineStr">
        <is>
          <t>MAIPUCHILA</t>
        </is>
      </c>
      <c r="J1322" t="inlineStr">
        <is>
          <t>MAIPU</t>
        </is>
      </c>
      <c r="K1322" t="n">
        <v>-2031.59859171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1.591466</v>
      </c>
      <c r="P1322" t="inlineStr">
        <is>
          <t>BS1A</t>
        </is>
      </c>
      <c r="Q1322" t="n">
        <v>2</v>
      </c>
      <c r="V1322" t="n">
        <v>1757522.464</v>
      </c>
      <c r="W1322" t="n">
        <v>2</v>
      </c>
      <c r="X1322" t="n">
        <v>7.112299999999999e-08</v>
      </c>
      <c r="Y1322" t="n">
        <v>0.250001</v>
      </c>
      <c r="Z1322" t="n">
        <v>0.397868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29.041976792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33.054077704</v>
      </c>
    </row>
    <row r="1323">
      <c r="A1323" t="n">
        <v>3231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SUM_CHILECTRA_R_A</t>
        </is>
      </c>
      <c r="G1323" t="inlineStr">
        <is>
          <t>A</t>
        </is>
      </c>
      <c r="H1323" t="inlineStr">
        <is>
          <t>ENEL_DISTRIBUCION</t>
        </is>
      </c>
      <c r="I1323" t="inlineStr">
        <is>
          <t>CRMETRCHILA</t>
        </is>
      </c>
      <c r="J1323" t="inlineStr">
        <is>
          <t>METRO</t>
        </is>
      </c>
      <c r="K1323" t="n">
        <v>-5.67784251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1.531329</v>
      </c>
      <c r="P1323" t="inlineStr">
        <is>
          <t>BS1A</t>
        </is>
      </c>
      <c r="Q1323" t="n">
        <v>2</v>
      </c>
      <c r="V1323" t="n">
        <v>1757522.464</v>
      </c>
      <c r="W1323" t="n">
        <v>2</v>
      </c>
      <c r="X1323" t="n">
        <v>7.112299999999999e-08</v>
      </c>
      <c r="Y1323" t="n">
        <v>0.250001</v>
      </c>
      <c r="Z1323" t="n">
        <v>0.382834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27.251272622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30.743867204</v>
      </c>
    </row>
    <row r="1324">
      <c r="A1324" t="n">
        <v>3233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SUM_CHILECTRA_R_A</t>
        </is>
      </c>
      <c r="G1324" t="inlineStr">
        <is>
          <t>A</t>
        </is>
      </c>
      <c r="H1324" t="inlineStr">
        <is>
          <t>ENEL_DISTRIBUCION</t>
        </is>
      </c>
      <c r="I1324" t="inlineStr">
        <is>
          <t>CRMETRCHILA</t>
        </is>
      </c>
      <c r="J1324" t="inlineStr">
        <is>
          <t>METRO</t>
        </is>
      </c>
      <c r="K1324" t="n">
        <v>-5.67784251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1.932374</v>
      </c>
      <c r="P1324" t="inlineStr">
        <is>
          <t>BS1A</t>
        </is>
      </c>
      <c r="Q1324" t="n">
        <v>2</v>
      </c>
      <c r="V1324" t="n">
        <v>1757522.464</v>
      </c>
      <c r="W1324" t="n">
        <v>2</v>
      </c>
      <c r="X1324" t="n">
        <v>7.112299999999999e-08</v>
      </c>
      <c r="Y1324" t="n">
        <v>0.250001</v>
      </c>
      <c r="Z1324" t="n">
        <v>0.483095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35.17221457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39.892535815</v>
      </c>
    </row>
    <row r="1325">
      <c r="A1325" t="n">
        <v>3235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SUM_CHILECTRA_R_A</t>
        </is>
      </c>
      <c r="G1325" t="inlineStr">
        <is>
          <t>A</t>
        </is>
      </c>
      <c r="H1325" t="inlineStr">
        <is>
          <t>ENEL_DISTRIBUCION</t>
        </is>
      </c>
      <c r="I1325" t="inlineStr">
        <is>
          <t>CRMETRCHILA</t>
        </is>
      </c>
      <c r="J1325" t="inlineStr">
        <is>
          <t>METRO</t>
        </is>
      </c>
      <c r="K1325" t="n">
        <v>-5.67784251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1.221933</v>
      </c>
      <c r="P1325" t="inlineStr">
        <is>
          <t>BS1A</t>
        </is>
      </c>
      <c r="Q1325" t="n">
        <v>2</v>
      </c>
      <c r="V1325" t="n">
        <v>1757522.464</v>
      </c>
      <c r="W1325" t="n">
        <v>2</v>
      </c>
      <c r="X1325" t="n">
        <v>7.112299999999999e-08</v>
      </c>
      <c r="Y1325" t="n">
        <v>0.250001</v>
      </c>
      <c r="Z1325" t="n">
        <v>0.305484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22.103905788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24.95193312</v>
      </c>
    </row>
    <row r="1326">
      <c r="A1326" t="n">
        <v>3237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SUM_CHILECTRA_R_A</t>
        </is>
      </c>
      <c r="G1326" t="inlineStr">
        <is>
          <t>A</t>
        </is>
      </c>
      <c r="H1326" t="inlineStr">
        <is>
          <t>ENEL_DISTRIBUCION</t>
        </is>
      </c>
      <c r="I1326" t="inlineStr">
        <is>
          <t>CRMETRCHILA</t>
        </is>
      </c>
      <c r="J1326" t="inlineStr">
        <is>
          <t>METRO</t>
        </is>
      </c>
      <c r="K1326" t="n">
        <v>-5.67784251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0.670035</v>
      </c>
      <c r="P1326" t="inlineStr">
        <is>
          <t>BS1A</t>
        </is>
      </c>
      <c r="Q1326" t="n">
        <v>2</v>
      </c>
      <c r="V1326" t="n">
        <v>1757522.464</v>
      </c>
      <c r="W1326" t="n">
        <v>2</v>
      </c>
      <c r="X1326" t="n">
        <v>7.112299999999999e-08</v>
      </c>
      <c r="Y1326" t="n">
        <v>0.250001</v>
      </c>
      <c r="Z1326" t="n">
        <v>0.167509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12.133681924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13.78264052</v>
      </c>
    </row>
    <row r="1327">
      <c r="A1327" t="n">
        <v>3239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SUM_CHILECTRA_R_A</t>
        </is>
      </c>
      <c r="G1327" t="inlineStr">
        <is>
          <t>A</t>
        </is>
      </c>
      <c r="H1327" t="inlineStr">
        <is>
          <t>ENEL_DISTRIBUCION</t>
        </is>
      </c>
      <c r="I1327" t="inlineStr">
        <is>
          <t>CRMETRCHILA</t>
        </is>
      </c>
      <c r="J1327" t="inlineStr">
        <is>
          <t>METRO</t>
        </is>
      </c>
      <c r="K1327" t="n">
        <v>-5.67784251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0.009087</v>
      </c>
      <c r="P1327" t="inlineStr">
        <is>
          <t>BS1A</t>
        </is>
      </c>
      <c r="Q1327" t="n">
        <v>2</v>
      </c>
      <c r="V1327" t="n">
        <v>1757522.464</v>
      </c>
      <c r="W1327" t="n">
        <v>2</v>
      </c>
      <c r="X1327" t="n">
        <v>7.112299999999999e-08</v>
      </c>
      <c r="Y1327" t="n">
        <v>0.250001</v>
      </c>
      <c r="Z1327" t="n">
        <v>0.002272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0.165842368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0.188753216</v>
      </c>
    </row>
    <row r="1328">
      <c r="A1328" t="n">
        <v>3231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SUM_CHILECTRA_R_A</t>
        </is>
      </c>
      <c r="G1328" t="inlineStr">
        <is>
          <t>A</t>
        </is>
      </c>
      <c r="H1328" t="inlineStr">
        <is>
          <t>ENEL_DISTRIBUCION</t>
        </is>
      </c>
      <c r="I1328" t="inlineStr">
        <is>
          <t>OCHACHILA</t>
        </is>
      </c>
      <c r="J1328" t="inlineStr">
        <is>
          <t>OCHAGAVIA</t>
        </is>
      </c>
      <c r="K1328" t="n">
        <v>-5172.04216928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1668.267966</v>
      </c>
      <c r="P1328" t="inlineStr">
        <is>
          <t>BS1A</t>
        </is>
      </c>
      <c r="Q1328" t="n">
        <v>2</v>
      </c>
      <c r="V1328" t="n">
        <v>1757522.464</v>
      </c>
      <c r="W1328" t="n">
        <v>2</v>
      </c>
      <c r="X1328" t="n">
        <v>7.112299999999999e-08</v>
      </c>
      <c r="Y1328" t="n">
        <v>0.250001</v>
      </c>
      <c r="Z1328" t="n">
        <v>417.06866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29688.19842478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33493.11580996</v>
      </c>
    </row>
    <row r="1329">
      <c r="A1329" t="n">
        <v>3233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SUM_CHILECTRA_R_A</t>
        </is>
      </c>
      <c r="G1329" t="inlineStr">
        <is>
          <t>A</t>
        </is>
      </c>
      <c r="H1329" t="inlineStr">
        <is>
          <t>ENEL_DISTRIBUCION</t>
        </is>
      </c>
      <c r="I1329" t="inlineStr">
        <is>
          <t>OCHACHILA</t>
        </is>
      </c>
      <c r="J1329" t="inlineStr">
        <is>
          <t>OCHAGAVIA</t>
        </is>
      </c>
      <c r="K1329" t="n">
        <v>-5172.04216928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1342.364403</v>
      </c>
      <c r="P1329" t="inlineStr">
        <is>
          <t>BS1A</t>
        </is>
      </c>
      <c r="Q1329" t="n">
        <v>2</v>
      </c>
      <c r="V1329" t="n">
        <v>1757522.464</v>
      </c>
      <c r="W1329" t="n">
        <v>2</v>
      </c>
      <c r="X1329" t="n">
        <v>7.112299999999999e-08</v>
      </c>
      <c r="Y1329" t="n">
        <v>0.250001</v>
      </c>
      <c r="Z1329" t="n">
        <v>335.592443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24433.143405058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27712.217165611</v>
      </c>
    </row>
    <row r="1330">
      <c r="A1330" t="n">
        <v>3235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SUM_CHILECTRA_R_A</t>
        </is>
      </c>
      <c r="G1330" t="inlineStr">
        <is>
          <t>A</t>
        </is>
      </c>
      <c r="H1330" t="inlineStr">
        <is>
          <t>ENEL_DISTRIBUCION</t>
        </is>
      </c>
      <c r="I1330" t="inlineStr">
        <is>
          <t>OCHACHILA</t>
        </is>
      </c>
      <c r="J1330" t="inlineStr">
        <is>
          <t>OCHAGAVIA</t>
        </is>
      </c>
      <c r="K1330" t="n">
        <v>-5172.04216928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1349.299602</v>
      </c>
      <c r="P1330" t="inlineStr">
        <is>
          <t>BS1A</t>
        </is>
      </c>
      <c r="Q1330" t="n">
        <v>2</v>
      </c>
      <c r="V1330" t="n">
        <v>1757522.464</v>
      </c>
      <c r="W1330" t="n">
        <v>2</v>
      </c>
      <c r="X1330" t="n">
        <v>7.112299999999999e-08</v>
      </c>
      <c r="Y1330" t="n">
        <v>0.250001</v>
      </c>
      <c r="Z1330" t="n">
        <v>337.32625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24407.91547125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27552.8081</v>
      </c>
    </row>
    <row r="1331">
      <c r="A1331" t="n">
        <v>3237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SUM_CHILECTRA_R_A</t>
        </is>
      </c>
      <c r="G1331" t="inlineStr">
        <is>
          <t>A</t>
        </is>
      </c>
      <c r="H1331" t="inlineStr">
        <is>
          <t>ENEL_DISTRIBUCION</t>
        </is>
      </c>
      <c r="I1331" t="inlineStr">
        <is>
          <t>OCHACHILA</t>
        </is>
      </c>
      <c r="J1331" t="inlineStr">
        <is>
          <t>OCHAGAVIA</t>
        </is>
      </c>
      <c r="K1331" t="n">
        <v>-5172.04216928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656.234566</v>
      </c>
      <c r="P1331" t="inlineStr">
        <is>
          <t>BS1A</t>
        </is>
      </c>
      <c r="Q1331" t="n">
        <v>2</v>
      </c>
      <c r="V1331" t="n">
        <v>1757522.464</v>
      </c>
      <c r="W1331" t="n">
        <v>2</v>
      </c>
      <c r="X1331" t="n">
        <v>7.112299999999999e-08</v>
      </c>
      <c r="Y1331" t="n">
        <v>0.250001</v>
      </c>
      <c r="Z1331" t="n">
        <v>164.059298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11883.799309928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13498.79903944</v>
      </c>
    </row>
    <row r="1332">
      <c r="A1332" t="n">
        <v>3239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SUM_CHILECTRA_R_A</t>
        </is>
      </c>
      <c r="G1332" t="inlineStr">
        <is>
          <t>A</t>
        </is>
      </c>
      <c r="H1332" t="inlineStr">
        <is>
          <t>ENEL_DISTRIBUCION</t>
        </is>
      </c>
      <c r="I1332" t="inlineStr">
        <is>
          <t>OCHACHILA</t>
        </is>
      </c>
      <c r="J1332" t="inlineStr">
        <is>
          <t>OCHAGAVIA</t>
        </is>
      </c>
      <c r="K1332" t="n">
        <v>-5172.04216928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4.65132</v>
      </c>
      <c r="P1332" t="inlineStr">
        <is>
          <t>BS1A</t>
        </is>
      </c>
      <c r="Q1332" t="n">
        <v>2</v>
      </c>
      <c r="V1332" t="n">
        <v>1757522.464</v>
      </c>
      <c r="W1332" t="n">
        <v>2</v>
      </c>
      <c r="X1332" t="n">
        <v>7.112299999999999e-08</v>
      </c>
      <c r="Y1332" t="n">
        <v>0.250001</v>
      </c>
      <c r="Z1332" t="n">
        <v>1.162835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84.87997799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96.60600613000001</v>
      </c>
    </row>
    <row r="1333">
      <c r="A1333" t="n">
        <v>6461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SUM_CHILECTRA_R_A</t>
        </is>
      </c>
      <c r="G1333" t="inlineStr">
        <is>
          <t>A</t>
        </is>
      </c>
      <c r="H1333" t="inlineStr">
        <is>
          <t>ENEL_DISTRIBUCION</t>
        </is>
      </c>
      <c r="I1333" t="inlineStr">
        <is>
          <t>PAJACHIL23A</t>
        </is>
      </c>
      <c r="J1333" t="inlineStr">
        <is>
          <t>PAJARITOS</t>
        </is>
      </c>
      <c r="K1333" t="n">
        <v>-1511.76792814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362.081574</v>
      </c>
      <c r="P1333" t="inlineStr">
        <is>
          <t>BS1A</t>
        </is>
      </c>
      <c r="Q1333" t="n">
        <v>2</v>
      </c>
      <c r="V1333" t="n">
        <v>1757522.464</v>
      </c>
      <c r="W1333" t="n">
        <v>2</v>
      </c>
      <c r="X1333" t="n">
        <v>7.112299999999999e-08</v>
      </c>
      <c r="Y1333" t="n">
        <v>0.250001</v>
      </c>
      <c r="Z1333" t="n">
        <v>90.52075600000001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6443.538974348001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7269.359831336</v>
      </c>
    </row>
    <row r="1334">
      <c r="A1334" t="n">
        <v>6463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SUM_CHILECTRA_R_A</t>
        </is>
      </c>
      <c r="G1334" t="inlineStr">
        <is>
          <t>A</t>
        </is>
      </c>
      <c r="H1334" t="inlineStr">
        <is>
          <t>ENEL_DISTRIBUCION</t>
        </is>
      </c>
      <c r="I1334" t="inlineStr">
        <is>
          <t>PAJACHILA</t>
        </is>
      </c>
      <c r="J1334" t="inlineStr">
        <is>
          <t>PAJARITOS</t>
        </is>
      </c>
      <c r="K1334" t="n">
        <v>-10678.49431783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2557.592311</v>
      </c>
      <c r="P1334" t="inlineStr">
        <is>
          <t>BS1A</t>
        </is>
      </c>
      <c r="Q1334" t="n">
        <v>2</v>
      </c>
      <c r="V1334" t="n">
        <v>1757522.464</v>
      </c>
      <c r="W1334" t="n">
        <v>2</v>
      </c>
      <c r="X1334" t="n">
        <v>7.112299999999999e-08</v>
      </c>
      <c r="Y1334" t="n">
        <v>0.250001</v>
      </c>
      <c r="Z1334" t="n">
        <v>639.400635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45514.455401205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51347.70739431</v>
      </c>
    </row>
    <row r="1335">
      <c r="A1335" t="n">
        <v>6467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SUM_CHILECTRA_R_A</t>
        </is>
      </c>
      <c r="G1335" t="inlineStr">
        <is>
          <t>A</t>
        </is>
      </c>
      <c r="H1335" t="inlineStr">
        <is>
          <t>ENEL_DISTRIBUCION</t>
        </is>
      </c>
      <c r="I1335" t="inlineStr">
        <is>
          <t>PAJACHILA</t>
        </is>
      </c>
      <c r="J1335" t="inlineStr">
        <is>
          <t>PAJARITOS</t>
        </is>
      </c>
      <c r="K1335" t="n">
        <v>-10678.49431783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3386.709187</v>
      </c>
      <c r="P1335" t="inlineStr">
        <is>
          <t>BS1A</t>
        </is>
      </c>
      <c r="Q1335" t="n">
        <v>2</v>
      </c>
      <c r="V1335" t="n">
        <v>1757522.464</v>
      </c>
      <c r="W1335" t="n">
        <v>2</v>
      </c>
      <c r="X1335" t="n">
        <v>7.112299999999999e-08</v>
      </c>
      <c r="Y1335" t="n">
        <v>0.250001</v>
      </c>
      <c r="Z1335" t="n">
        <v>846.680683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61643.433806498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69916.35076009101</v>
      </c>
    </row>
    <row r="1336">
      <c r="A1336" t="n">
        <v>6465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SUM_CHILECTRA_R_A</t>
        </is>
      </c>
      <c r="G1336" t="inlineStr">
        <is>
          <t>A</t>
        </is>
      </c>
      <c r="H1336" t="inlineStr">
        <is>
          <t>ENEL_DISTRIBUCION</t>
        </is>
      </c>
      <c r="I1336" t="inlineStr">
        <is>
          <t>PAJACHIL23A</t>
        </is>
      </c>
      <c r="J1336" t="inlineStr">
        <is>
          <t>PAJARITOS</t>
        </is>
      </c>
      <c r="K1336" t="n">
        <v>-1511.76792814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479.460697</v>
      </c>
      <c r="P1336" t="inlineStr">
        <is>
          <t>BS1A</t>
        </is>
      </c>
      <c r="Q1336" t="n">
        <v>2</v>
      </c>
      <c r="V1336" t="n">
        <v>1757522.464</v>
      </c>
      <c r="W1336" t="n">
        <v>2</v>
      </c>
      <c r="X1336" t="n">
        <v>7.112299999999999e-08</v>
      </c>
      <c r="Y1336" t="n">
        <v>0.250001</v>
      </c>
      <c r="Z1336" t="n">
        <v>119.865654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8726.938805124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9898.146110358</v>
      </c>
    </row>
    <row r="1337">
      <c r="A1337" t="n">
        <v>6471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SUM_CHILECTRA_R_A</t>
        </is>
      </c>
      <c r="G1337" t="inlineStr">
        <is>
          <t>A</t>
        </is>
      </c>
      <c r="H1337" t="inlineStr">
        <is>
          <t>ENEL_DISTRIBUCION</t>
        </is>
      </c>
      <c r="I1337" t="inlineStr">
        <is>
          <t>PAJACHILA</t>
        </is>
      </c>
      <c r="J1337" t="inlineStr">
        <is>
          <t>PAJARITOS</t>
        </is>
      </c>
      <c r="K1337" t="n">
        <v>-10678.49431783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3187.351233</v>
      </c>
      <c r="P1337" t="inlineStr">
        <is>
          <t>BS1A</t>
        </is>
      </c>
      <c r="Q1337" t="n">
        <v>2</v>
      </c>
      <c r="V1337" t="n">
        <v>1757522.464</v>
      </c>
      <c r="W1337" t="n">
        <v>2</v>
      </c>
      <c r="X1337" t="n">
        <v>7.112299999999999e-08</v>
      </c>
      <c r="Y1337" t="n">
        <v>0.250001</v>
      </c>
      <c r="Z1337" t="n">
        <v>796.840996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57657.023947572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65085.97255328001</v>
      </c>
    </row>
    <row r="1338">
      <c r="A1338" t="n">
        <v>6469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SUM_CHILECTRA_R_A</t>
        </is>
      </c>
      <c r="G1338" t="inlineStr">
        <is>
          <t>A</t>
        </is>
      </c>
      <c r="H1338" t="inlineStr">
        <is>
          <t>ENEL_DISTRIBUCION</t>
        </is>
      </c>
      <c r="I1338" t="inlineStr">
        <is>
          <t>PAJACHIL23A</t>
        </is>
      </c>
      <c r="J1338" t="inlineStr">
        <is>
          <t>PAJARITOS</t>
        </is>
      </c>
      <c r="K1338" t="n">
        <v>-1511.76792814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451.23734</v>
      </c>
      <c r="P1338" t="inlineStr">
        <is>
          <t>BS1A</t>
        </is>
      </c>
      <c r="Q1338" t="n">
        <v>2</v>
      </c>
      <c r="V1338" t="n">
        <v>1757522.464</v>
      </c>
      <c r="W1338" t="n">
        <v>2</v>
      </c>
      <c r="X1338" t="n">
        <v>7.112299999999999e-08</v>
      </c>
      <c r="Y1338" t="n">
        <v>0.250001</v>
      </c>
      <c r="Z1338" t="n">
        <v>112.809786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8162.577685602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9214.303320480001</v>
      </c>
    </row>
    <row r="1339">
      <c r="A1339" t="n">
        <v>6475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SUM_CHILECTRA_R_A</t>
        </is>
      </c>
      <c r="G1339" t="inlineStr">
        <is>
          <t>A</t>
        </is>
      </c>
      <c r="H1339" t="inlineStr">
        <is>
          <t>ENEL_DISTRIBUCION</t>
        </is>
      </c>
      <c r="I1339" t="inlineStr">
        <is>
          <t>PAJACHILA</t>
        </is>
      </c>
      <c r="J1339" t="inlineStr">
        <is>
          <t>PAJARITOS</t>
        </is>
      </c>
      <c r="K1339" t="n">
        <v>-10678.49431783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1224.683693</v>
      </c>
      <c r="P1339" t="inlineStr">
        <is>
          <t>BS1A</t>
        </is>
      </c>
      <c r="Q1339" t="n">
        <v>2</v>
      </c>
      <c r="V1339" t="n">
        <v>1757522.464</v>
      </c>
      <c r="W1339" t="n">
        <v>2</v>
      </c>
      <c r="X1339" t="n">
        <v>7.112299999999999e-08</v>
      </c>
      <c r="Y1339" t="n">
        <v>0.250001</v>
      </c>
      <c r="Z1339" t="n">
        <v>306.172148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22177.885712528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25191.84433744</v>
      </c>
    </row>
    <row r="1340">
      <c r="A1340" t="n">
        <v>6473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SUM_CHILECTRA_R_A</t>
        </is>
      </c>
      <c r="G1340" t="inlineStr">
        <is>
          <t>A</t>
        </is>
      </c>
      <c r="H1340" t="inlineStr">
        <is>
          <t>ENEL_DISTRIBUCION</t>
        </is>
      </c>
      <c r="I1340" t="inlineStr">
        <is>
          <t>PAJACHIL23A</t>
        </is>
      </c>
      <c r="J1340" t="inlineStr">
        <is>
          <t>PAJARITOS</t>
        </is>
      </c>
      <c r="K1340" t="n">
        <v>-1511.76792814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173.380017</v>
      </c>
      <c r="P1340" t="inlineStr">
        <is>
          <t>BS1A</t>
        </is>
      </c>
      <c r="Q1340" t="n">
        <v>2</v>
      </c>
      <c r="V1340" t="n">
        <v>1757522.464</v>
      </c>
      <c r="W1340" t="n">
        <v>2</v>
      </c>
      <c r="X1340" t="n">
        <v>7.112299999999999e-08</v>
      </c>
      <c r="Y1340" t="n">
        <v>0.250001</v>
      </c>
      <c r="Z1340" t="n">
        <v>43.345178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3139.751313608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3566.44124584</v>
      </c>
    </row>
    <row r="1341">
      <c r="A1341" t="n">
        <v>6477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SUM_CHILECTRA_R_A</t>
        </is>
      </c>
      <c r="G1341" t="inlineStr">
        <is>
          <t>A</t>
        </is>
      </c>
      <c r="H1341" t="inlineStr">
        <is>
          <t>ENEL_DISTRIBUCION</t>
        </is>
      </c>
      <c r="I1341" t="inlineStr">
        <is>
          <t>PAJACHIL23A</t>
        </is>
      </c>
      <c r="J1341" t="inlineStr">
        <is>
          <t>PAJARITOS</t>
        </is>
      </c>
      <c r="K1341" t="n">
        <v>-1511.76792814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1.408628</v>
      </c>
      <c r="P1341" t="inlineStr">
        <is>
          <t>BS1A</t>
        </is>
      </c>
      <c r="Q1341" t="n">
        <v>2</v>
      </c>
      <c r="V1341" t="n">
        <v>1757522.464</v>
      </c>
      <c r="W1341" t="n">
        <v>2</v>
      </c>
      <c r="X1341" t="n">
        <v>7.112299999999999e-08</v>
      </c>
      <c r="Y1341" t="n">
        <v>0.250001</v>
      </c>
      <c r="Z1341" t="n">
        <v>0.352158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25.705421052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29.256582324</v>
      </c>
    </row>
    <row r="1342">
      <c r="A1342" t="n">
        <v>6479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SUM_CHILECTRA_R_A</t>
        </is>
      </c>
      <c r="G1342" t="inlineStr">
        <is>
          <t>A</t>
        </is>
      </c>
      <c r="H1342" t="inlineStr">
        <is>
          <t>ENEL_DISTRIBUCION</t>
        </is>
      </c>
      <c r="I1342" t="inlineStr">
        <is>
          <t>PAJACHILA</t>
        </is>
      </c>
      <c r="J1342" t="inlineStr">
        <is>
          <t>PAJARITOS</t>
        </is>
      </c>
      <c r="K1342" t="n">
        <v>-10678.49431783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9.949956</v>
      </c>
      <c r="P1342" t="inlineStr">
        <is>
          <t>BS1A</t>
        </is>
      </c>
      <c r="Q1342" t="n">
        <v>2</v>
      </c>
      <c r="V1342" t="n">
        <v>1757522.464</v>
      </c>
      <c r="W1342" t="n">
        <v>2</v>
      </c>
      <c r="X1342" t="n">
        <v>7.112299999999999e-08</v>
      </c>
      <c r="Y1342" t="n">
        <v>0.250001</v>
      </c>
      <c r="Z1342" t="n">
        <v>2.487499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181.572502006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206.656441922</v>
      </c>
    </row>
    <row r="1343">
      <c r="A1343" t="n">
        <v>5316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SUM_CHILECTRA_R_A</t>
        </is>
      </c>
      <c r="G1343" t="inlineStr">
        <is>
          <t>A</t>
        </is>
      </c>
      <c r="H1343" t="inlineStr">
        <is>
          <t>ENEL_DISTRIBUCION</t>
        </is>
      </c>
      <c r="I1343" t="inlineStr">
        <is>
          <t>PANACHILA</t>
        </is>
      </c>
      <c r="J1343" t="inlineStr">
        <is>
          <t>PANAMERICANA</t>
        </is>
      </c>
      <c r="K1343" t="n">
        <v>-23.8252406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7.411061</v>
      </c>
      <c r="P1343" t="inlineStr">
        <is>
          <t>BS1A</t>
        </is>
      </c>
      <c r="Q1343" t="n">
        <v>2</v>
      </c>
      <c r="V1343" t="n">
        <v>1757522.464</v>
      </c>
      <c r="W1343" t="n">
        <v>2</v>
      </c>
      <c r="X1343" t="n">
        <v>7.112299999999999e-08</v>
      </c>
      <c r="Y1343" t="n">
        <v>0.250001</v>
      </c>
      <c r="Z1343" t="n">
        <v>1.852773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131.885940459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148.788788538</v>
      </c>
    </row>
    <row r="1344">
      <c r="A1344" t="n">
        <v>5318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SUM_CHILECTRA_R_A</t>
        </is>
      </c>
      <c r="G1344" t="inlineStr">
        <is>
          <t>A</t>
        </is>
      </c>
      <c r="H1344" t="inlineStr">
        <is>
          <t>ENEL_DISTRIBUCION</t>
        </is>
      </c>
      <c r="I1344" t="inlineStr">
        <is>
          <t>PANACHILA</t>
        </is>
      </c>
      <c r="J1344" t="inlineStr">
        <is>
          <t>PANAMERICANA</t>
        </is>
      </c>
      <c r="K1344" t="n">
        <v>-23.8252406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5.865893</v>
      </c>
      <c r="P1344" t="inlineStr">
        <is>
          <t>BS1A</t>
        </is>
      </c>
      <c r="Q1344" t="n">
        <v>2</v>
      </c>
      <c r="V1344" t="n">
        <v>1757522.464</v>
      </c>
      <c r="W1344" t="n">
        <v>2</v>
      </c>
      <c r="X1344" t="n">
        <v>7.112299999999999e-08</v>
      </c>
      <c r="Y1344" t="n">
        <v>0.250001</v>
      </c>
      <c r="Z1344" t="n">
        <v>1.466479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106.768470074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121.097436383</v>
      </c>
    </row>
    <row r="1345">
      <c r="A1345" t="n">
        <v>5320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SUM_CHILECTRA_R_A</t>
        </is>
      </c>
      <c r="G1345" t="inlineStr">
        <is>
          <t>A</t>
        </is>
      </c>
      <c r="H1345" t="inlineStr">
        <is>
          <t>ENEL_DISTRIBUCION</t>
        </is>
      </c>
      <c r="I1345" t="inlineStr">
        <is>
          <t>PANACHILA</t>
        </is>
      </c>
      <c r="J1345" t="inlineStr">
        <is>
          <t>PANAMERICANA</t>
        </is>
      </c>
      <c r="K1345" t="n">
        <v>-23.8252406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7.471306</v>
      </c>
      <c r="P1345" t="inlineStr">
        <is>
          <t>BS1A</t>
        </is>
      </c>
      <c r="Q1345" t="n">
        <v>2</v>
      </c>
      <c r="V1345" t="n">
        <v>1757522.464</v>
      </c>
      <c r="W1345" t="n">
        <v>2</v>
      </c>
      <c r="X1345" t="n">
        <v>7.112299999999999e-08</v>
      </c>
      <c r="Y1345" t="n">
        <v>0.250001</v>
      </c>
      <c r="Z1345" t="n">
        <v>1.867834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135.150864738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152.56468112</v>
      </c>
    </row>
    <row r="1346">
      <c r="A1346" t="n">
        <v>5322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SUM_CHILECTRA_R_A</t>
        </is>
      </c>
      <c r="G1346" t="inlineStr">
        <is>
          <t>A</t>
        </is>
      </c>
      <c r="H1346" t="inlineStr">
        <is>
          <t>ENEL_DISTRIBUCION</t>
        </is>
      </c>
      <c r="I1346" t="inlineStr">
        <is>
          <t>PANACHILA</t>
        </is>
      </c>
      <c r="J1346" t="inlineStr">
        <is>
          <t>PANAMERICANA</t>
        </is>
      </c>
      <c r="K1346" t="n">
        <v>-23.8252406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2.778251</v>
      </c>
      <c r="P1346" t="inlineStr">
        <is>
          <t>BS1A</t>
        </is>
      </c>
      <c r="Q1346" t="n">
        <v>2</v>
      </c>
      <c r="V1346" t="n">
        <v>1757522.464</v>
      </c>
      <c r="W1346" t="n">
        <v>2</v>
      </c>
      <c r="X1346" t="n">
        <v>7.112299999999999e-08</v>
      </c>
      <c r="Y1346" t="n">
        <v>0.250001</v>
      </c>
      <c r="Z1346" t="n">
        <v>0.694566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50.31158277600001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57.14889048000001</v>
      </c>
    </row>
    <row r="1347">
      <c r="A1347" t="n">
        <v>5324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SUM_CHILECTRA_R_A</t>
        </is>
      </c>
      <c r="G1347" t="inlineStr">
        <is>
          <t>A</t>
        </is>
      </c>
      <c r="H1347" t="inlineStr">
        <is>
          <t>ENEL_DISTRIBUCION</t>
        </is>
      </c>
      <c r="I1347" t="inlineStr">
        <is>
          <t>PANACHILA</t>
        </is>
      </c>
      <c r="J1347" t="inlineStr">
        <is>
          <t>PANAMERICANA</t>
        </is>
      </c>
      <c r="K1347" t="n">
        <v>-23.8252406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0.017914</v>
      </c>
      <c r="P1347" t="inlineStr">
        <is>
          <t>BS1A</t>
        </is>
      </c>
      <c r="Q1347" t="n">
        <v>2</v>
      </c>
      <c r="V1347" t="n">
        <v>1757522.464</v>
      </c>
      <c r="W1347" t="n">
        <v>2</v>
      </c>
      <c r="X1347" t="n">
        <v>7.112299999999999e-08</v>
      </c>
      <c r="Y1347" t="n">
        <v>0.250001</v>
      </c>
      <c r="Z1347" t="n">
        <v>0.004479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0.326940126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0.372106362</v>
      </c>
    </row>
    <row r="1348">
      <c r="A1348" t="n">
        <v>3231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SUM_CHILECTRA_R_A</t>
        </is>
      </c>
      <c r="G1348" t="inlineStr">
        <is>
          <t>A</t>
        </is>
      </c>
      <c r="H1348" t="inlineStr">
        <is>
          <t>ENEL_DISTRIBUCION</t>
        </is>
      </c>
      <c r="I1348" t="inlineStr">
        <is>
          <t>POLPACHIA</t>
        </is>
      </c>
      <c r="J1348" t="inlineStr">
        <is>
          <t>POLPAICO</t>
        </is>
      </c>
      <c r="K1348" t="n">
        <v>-1455.68557135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272.996058</v>
      </c>
      <c r="P1348" t="inlineStr">
        <is>
          <t>BS1A</t>
        </is>
      </c>
      <c r="Q1348" t="n">
        <v>2</v>
      </c>
      <c r="V1348" t="n">
        <v>1757522.464</v>
      </c>
      <c r="W1348" t="n">
        <v>2</v>
      </c>
      <c r="X1348" t="n">
        <v>7.112299999999999e-08</v>
      </c>
      <c r="Y1348" t="n">
        <v>0.250001</v>
      </c>
      <c r="Z1348" t="n">
        <v>68.249287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4858.188996521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5480.827241821999</v>
      </c>
    </row>
    <row r="1349">
      <c r="A1349" t="n">
        <v>3233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SUM_CHILECTRA_R_A</t>
        </is>
      </c>
      <c r="G1349" t="inlineStr">
        <is>
          <t>A</t>
        </is>
      </c>
      <c r="H1349" t="inlineStr">
        <is>
          <t>ENEL_DISTRIBUCION</t>
        </is>
      </c>
      <c r="I1349" t="inlineStr">
        <is>
          <t>POLPACHIA</t>
        </is>
      </c>
      <c r="J1349" t="inlineStr">
        <is>
          <t>POLPAICO</t>
        </is>
      </c>
      <c r="K1349" t="n">
        <v>-1455.68557135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593.303901</v>
      </c>
      <c r="P1349" t="inlineStr">
        <is>
          <t>BS1A</t>
        </is>
      </c>
      <c r="Q1349" t="n">
        <v>2</v>
      </c>
      <c r="V1349" t="n">
        <v>1757522.464</v>
      </c>
      <c r="W1349" t="n">
        <v>2</v>
      </c>
      <c r="X1349" t="n">
        <v>7.112299999999999e-08</v>
      </c>
      <c r="Y1349" t="n">
        <v>0.250001</v>
      </c>
      <c r="Z1349" t="n">
        <v>148.326569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10799.064182614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12248.363088313</v>
      </c>
    </row>
    <row r="1350">
      <c r="A1350" t="n">
        <v>3235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SUM_CHILECTRA_R_A</t>
        </is>
      </c>
      <c r="G1350" t="inlineStr">
        <is>
          <t>A</t>
        </is>
      </c>
      <c r="H1350" t="inlineStr">
        <is>
          <t>ENEL_DISTRIBUCION</t>
        </is>
      </c>
      <c r="I1350" t="inlineStr">
        <is>
          <t>POLPACHIA</t>
        </is>
      </c>
      <c r="J1350" t="inlineStr">
        <is>
          <t>POLPAICO</t>
        </is>
      </c>
      <c r="K1350" t="n">
        <v>-1455.68557135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234.864172</v>
      </c>
      <c r="P1350" t="inlineStr">
        <is>
          <t>BS1A</t>
        </is>
      </c>
      <c r="Q1350" t="n">
        <v>2</v>
      </c>
      <c r="V1350" t="n">
        <v>1757522.464</v>
      </c>
      <c r="W1350" t="n">
        <v>2</v>
      </c>
      <c r="X1350" t="n">
        <v>7.112299999999999e-08</v>
      </c>
      <c r="Y1350" t="n">
        <v>0.250001</v>
      </c>
      <c r="Z1350" t="n">
        <v>58.716278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4248.533727246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4795.945587040001</v>
      </c>
    </row>
    <row r="1351">
      <c r="A1351" t="n">
        <v>3237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SUM_CHILECTRA_R_A</t>
        </is>
      </c>
      <c r="G1351" t="inlineStr">
        <is>
          <t>A</t>
        </is>
      </c>
      <c r="H1351" t="inlineStr">
        <is>
          <t>ENEL_DISTRIBUCION</t>
        </is>
      </c>
      <c r="I1351" t="inlineStr">
        <is>
          <t>POLPACHIA</t>
        </is>
      </c>
      <c r="J1351" t="inlineStr">
        <is>
          <t>POLPAICO</t>
        </is>
      </c>
      <c r="K1351" t="n">
        <v>-1455.68557135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132.190538</v>
      </c>
      <c r="P1351" t="inlineStr">
        <is>
          <t>BS1A</t>
        </is>
      </c>
      <c r="Q1351" t="n">
        <v>2</v>
      </c>
      <c r="V1351" t="n">
        <v>1757522.464</v>
      </c>
      <c r="W1351" t="n">
        <v>2</v>
      </c>
      <c r="X1351" t="n">
        <v>7.112299999999999e-08</v>
      </c>
      <c r="Y1351" t="n">
        <v>0.250001</v>
      </c>
      <c r="Z1351" t="n">
        <v>33.047767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2393.848050412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2719.17026876</v>
      </c>
    </row>
    <row r="1352">
      <c r="A1352" t="n">
        <v>3239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SUM_CHILECTRA_R_A</t>
        </is>
      </c>
      <c r="G1352" t="inlineStr">
        <is>
          <t>A</t>
        </is>
      </c>
      <c r="H1352" t="inlineStr">
        <is>
          <t>ENEL_DISTRIBUCION</t>
        </is>
      </c>
      <c r="I1352" t="inlineStr">
        <is>
          <t>POLPACHIA</t>
        </is>
      </c>
      <c r="J1352" t="inlineStr">
        <is>
          <t>POLPAICO</t>
        </is>
      </c>
      <c r="K1352" t="n">
        <v>-1455.68557135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178.937406</v>
      </c>
      <c r="P1352" t="inlineStr">
        <is>
          <t>BS1A</t>
        </is>
      </c>
      <c r="Q1352" t="n">
        <v>2</v>
      </c>
      <c r="V1352" t="n">
        <v>1757522.464</v>
      </c>
      <c r="W1352" t="n">
        <v>2</v>
      </c>
      <c r="X1352" t="n">
        <v>7.112299999999999e-08</v>
      </c>
      <c r="Y1352" t="n">
        <v>0.250001</v>
      </c>
      <c r="Z1352" t="n">
        <v>44.73453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3265.35228282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3716.45528334</v>
      </c>
    </row>
    <row r="1353">
      <c r="A1353" t="n">
        <v>3231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SUM_CHILECTRA_R_A</t>
        </is>
      </c>
      <c r="G1353" t="inlineStr">
        <is>
          <t>A</t>
        </is>
      </c>
      <c r="H1353" t="inlineStr">
        <is>
          <t>ENEL_DISTRIBUCION</t>
        </is>
      </c>
      <c r="I1353" t="inlineStr">
        <is>
          <t>PUDACHILA</t>
        </is>
      </c>
      <c r="J1353" t="inlineStr">
        <is>
          <t>PUDAHUEL</t>
        </is>
      </c>
      <c r="K1353" t="n">
        <v>-5635.78530026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1111.389807</v>
      </c>
      <c r="P1353" t="inlineStr">
        <is>
          <t>BS1A</t>
        </is>
      </c>
      <c r="Q1353" t="n">
        <v>2</v>
      </c>
      <c r="V1353" t="n">
        <v>1757522.464</v>
      </c>
      <c r="W1353" t="n">
        <v>2</v>
      </c>
      <c r="X1353" t="n">
        <v>7.112299999999999e-08</v>
      </c>
      <c r="Y1353" t="n">
        <v>0.250001</v>
      </c>
      <c r="Z1353" t="n">
        <v>277.848563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19778.094260029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22312.906700278</v>
      </c>
    </row>
    <row r="1354">
      <c r="A1354" t="n">
        <v>3233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SUM_CHILECTRA_R_A</t>
        </is>
      </c>
      <c r="G1354" t="inlineStr">
        <is>
          <t>A</t>
        </is>
      </c>
      <c r="H1354" t="inlineStr">
        <is>
          <t>ENEL_DISTRIBUCION</t>
        </is>
      </c>
      <c r="I1354" t="inlineStr">
        <is>
          <t>PUDACHILA</t>
        </is>
      </c>
      <c r="J1354" t="inlineStr">
        <is>
          <t>PUDAHUEL</t>
        </is>
      </c>
      <c r="K1354" t="n">
        <v>-5635.78530026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2560.806159</v>
      </c>
      <c r="P1354" t="inlineStr">
        <is>
          <t>BS1A</t>
        </is>
      </c>
      <c r="Q1354" t="n">
        <v>2</v>
      </c>
      <c r="V1354" t="n">
        <v>1757522.464</v>
      </c>
      <c r="W1354" t="n">
        <v>2</v>
      </c>
      <c r="X1354" t="n">
        <v>7.112299999999999e-08</v>
      </c>
      <c r="Y1354" t="n">
        <v>0.250001</v>
      </c>
      <c r="Z1354" t="n">
        <v>640.204101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46610.699777406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52866.134048277</v>
      </c>
    </row>
    <row r="1355">
      <c r="A1355" t="n">
        <v>3235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SUM_CHILECTRA_R_A</t>
        </is>
      </c>
      <c r="G1355" t="inlineStr">
        <is>
          <t>A</t>
        </is>
      </c>
      <c r="H1355" t="inlineStr">
        <is>
          <t>ENEL_DISTRIBUCION</t>
        </is>
      </c>
      <c r="I1355" t="inlineStr">
        <is>
          <t>PUDACHILA</t>
        </is>
      </c>
      <c r="J1355" t="inlineStr">
        <is>
          <t>PUDAHUEL</t>
        </is>
      </c>
      <c r="K1355" t="n">
        <v>-5635.78530026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1034.648806</v>
      </c>
      <c r="P1355" t="inlineStr">
        <is>
          <t>BS1A</t>
        </is>
      </c>
      <c r="Q1355" t="n">
        <v>2</v>
      </c>
      <c r="V1355" t="n">
        <v>1757522.464</v>
      </c>
      <c r="W1355" t="n">
        <v>2</v>
      </c>
      <c r="X1355" t="n">
        <v>7.112299999999999e-08</v>
      </c>
      <c r="Y1355" t="n">
        <v>0.250001</v>
      </c>
      <c r="Z1355" t="n">
        <v>258.663236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18716.095767252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21127.61311648</v>
      </c>
    </row>
    <row r="1356">
      <c r="A1356" t="n">
        <v>3237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SUM_CHILECTRA_R_A</t>
        </is>
      </c>
      <c r="G1356" t="inlineStr">
        <is>
          <t>A</t>
        </is>
      </c>
      <c r="H1356" t="inlineStr">
        <is>
          <t>ENEL_DISTRIBUCION</t>
        </is>
      </c>
      <c r="I1356" t="inlineStr">
        <is>
          <t>PUDACHILA</t>
        </is>
      </c>
      <c r="J1356" t="inlineStr">
        <is>
          <t>PUDAHUEL</t>
        </is>
      </c>
      <c r="K1356" t="n">
        <v>-5635.78530026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756.784325</v>
      </c>
      <c r="P1356" t="inlineStr">
        <is>
          <t>BS1A</t>
        </is>
      </c>
      <c r="Q1356" t="n">
        <v>2</v>
      </c>
      <c r="V1356" t="n">
        <v>1757522.464</v>
      </c>
      <c r="W1356" t="n">
        <v>2</v>
      </c>
      <c r="X1356" t="n">
        <v>7.112299999999999e-08</v>
      </c>
      <c r="Y1356" t="n">
        <v>0.250001</v>
      </c>
      <c r="Z1356" t="n">
        <v>189.196838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13704.662157368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15567.11583064</v>
      </c>
    </row>
    <row r="1357">
      <c r="A1357" t="n">
        <v>3239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SUM_CHILECTRA_R_A</t>
        </is>
      </c>
      <c r="G1357" t="inlineStr">
        <is>
          <t>A</t>
        </is>
      </c>
      <c r="H1357" t="inlineStr">
        <is>
          <t>ENEL_DISTRIBUCION</t>
        </is>
      </c>
      <c r="I1357" t="inlineStr">
        <is>
          <t>PUDACHILA</t>
        </is>
      </c>
      <c r="J1357" t="inlineStr">
        <is>
          <t>PUDAHUEL</t>
        </is>
      </c>
      <c r="K1357" t="n">
        <v>-5635.78530026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7.502047</v>
      </c>
      <c r="P1357" t="inlineStr">
        <is>
          <t>BS1A</t>
        </is>
      </c>
      <c r="Q1357" t="n">
        <v>2</v>
      </c>
      <c r="V1357" t="n">
        <v>1757522.464</v>
      </c>
      <c r="W1357" t="n">
        <v>2</v>
      </c>
      <c r="X1357" t="n">
        <v>7.112299999999999e-08</v>
      </c>
      <c r="Y1357" t="n">
        <v>0.250001</v>
      </c>
      <c r="Z1357" t="n">
        <v>1.875519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136.901633886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155.814367482</v>
      </c>
    </row>
    <row r="1358">
      <c r="A1358" t="n">
        <v>6461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SUM_CHILECTRA_R_A</t>
        </is>
      </c>
      <c r="G1358" t="inlineStr">
        <is>
          <t>A</t>
        </is>
      </c>
      <c r="H1358" t="inlineStr">
        <is>
          <t>ENEL_DISTRIBUCION</t>
        </is>
      </c>
      <c r="I1358" t="inlineStr">
        <is>
          <t>QUILICHIL23A</t>
        </is>
      </c>
      <c r="J1358" t="inlineStr">
        <is>
          <t>QUILICURA</t>
        </is>
      </c>
      <c r="K1358" t="n">
        <v>-3046.82081266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636.7807319999999</v>
      </c>
      <c r="P1358" t="inlineStr">
        <is>
          <t>BS1A</t>
        </is>
      </c>
      <c r="Q1358" t="n">
        <v>2</v>
      </c>
      <c r="V1358" t="n">
        <v>1757522.464</v>
      </c>
      <c r="W1358" t="n">
        <v>2</v>
      </c>
      <c r="X1358" t="n">
        <v>7.112299999999999e-08</v>
      </c>
      <c r="Y1358" t="n">
        <v>0.250001</v>
      </c>
      <c r="Z1358" t="n">
        <v>159.19582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11332.03605506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12784.37952092</v>
      </c>
    </row>
    <row r="1359">
      <c r="A1359" t="n">
        <v>6463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SUM_CHILECTRA_R_A</t>
        </is>
      </c>
      <c r="G1359" t="inlineStr">
        <is>
          <t>A</t>
        </is>
      </c>
      <c r="H1359" t="inlineStr">
        <is>
          <t>ENEL_DISTRIBUCION</t>
        </is>
      </c>
      <c r="I1359" t="inlineStr">
        <is>
          <t>QUILICHILA</t>
        </is>
      </c>
      <c r="J1359" t="inlineStr">
        <is>
          <t>QUILICURA</t>
        </is>
      </c>
      <c r="K1359" t="n">
        <v>-3127.89306442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653.724705</v>
      </c>
      <c r="P1359" t="inlineStr">
        <is>
          <t>BS1A</t>
        </is>
      </c>
      <c r="Q1359" t="n">
        <v>2</v>
      </c>
      <c r="V1359" t="n">
        <v>1757522.464</v>
      </c>
      <c r="W1359" t="n">
        <v>2</v>
      </c>
      <c r="X1359" t="n">
        <v>7.112299999999999e-08</v>
      </c>
      <c r="Y1359" t="n">
        <v>0.250001</v>
      </c>
      <c r="Z1359" t="n">
        <v>163.43183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11633.56795489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13124.55653998</v>
      </c>
    </row>
    <row r="1360">
      <c r="A1360" t="n">
        <v>6467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SUM_CHILECTRA_R_A</t>
        </is>
      </c>
      <c r="G1360" t="inlineStr">
        <is>
          <t>A</t>
        </is>
      </c>
      <c r="H1360" t="inlineStr">
        <is>
          <t>ENEL_DISTRIBUCION</t>
        </is>
      </c>
      <c r="I1360" t="inlineStr">
        <is>
          <t>QUILICHILA</t>
        </is>
      </c>
      <c r="J1360" t="inlineStr">
        <is>
          <t>QUILICURA</t>
        </is>
      </c>
      <c r="K1360" t="n">
        <v>-3127.89306442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1263.01695</v>
      </c>
      <c r="P1360" t="inlineStr">
        <is>
          <t>BS1A</t>
        </is>
      </c>
      <c r="Q1360" t="n">
        <v>2</v>
      </c>
      <c r="V1360" t="n">
        <v>1757522.464</v>
      </c>
      <c r="W1360" t="n">
        <v>2</v>
      </c>
      <c r="X1360" t="n">
        <v>7.112299999999999e-08</v>
      </c>
      <c r="Y1360" t="n">
        <v>0.250001</v>
      </c>
      <c r="Z1360" t="n">
        <v>315.755501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22988.895005806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26074.142006077</v>
      </c>
    </row>
    <row r="1361">
      <c r="A1361" t="n">
        <v>6465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SUM_CHILECTRA_R_A</t>
        </is>
      </c>
      <c r="G1361" t="inlineStr">
        <is>
          <t>A</t>
        </is>
      </c>
      <c r="H1361" t="inlineStr">
        <is>
          <t>ENEL_DISTRIBUCION</t>
        </is>
      </c>
      <c r="I1361" t="inlineStr">
        <is>
          <t>QUILICHIL23A</t>
        </is>
      </c>
      <c r="J1361" t="inlineStr">
        <is>
          <t>QUILICURA</t>
        </is>
      </c>
      <c r="K1361" t="n">
        <v>-3046.82081266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1230.280656</v>
      </c>
      <c r="P1361" t="inlineStr">
        <is>
          <t>BS1A</t>
        </is>
      </c>
      <c r="Q1361" t="n">
        <v>2</v>
      </c>
      <c r="V1361" t="n">
        <v>1757522.464</v>
      </c>
      <c r="W1361" t="n">
        <v>2</v>
      </c>
      <c r="X1361" t="n">
        <v>7.112299999999999e-08</v>
      </c>
      <c r="Y1361" t="n">
        <v>0.250001</v>
      </c>
      <c r="Z1361" t="n">
        <v>307.571394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22393.042911564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25398.323002338</v>
      </c>
    </row>
    <row r="1362">
      <c r="A1362" t="n">
        <v>6469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SUM_CHILECTRA_R_A</t>
        </is>
      </c>
      <c r="G1362" t="inlineStr">
        <is>
          <t>A</t>
        </is>
      </c>
      <c r="H1362" t="inlineStr">
        <is>
          <t>ENEL_DISTRIBUCION</t>
        </is>
      </c>
      <c r="I1362" t="inlineStr">
        <is>
          <t>QUILICHIL23A</t>
        </is>
      </c>
      <c r="J1362" t="inlineStr">
        <is>
          <t>QUILICURA</t>
        </is>
      </c>
      <c r="K1362" t="n">
        <v>-3046.82081266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497.704592</v>
      </c>
      <c r="P1362" t="inlineStr">
        <is>
          <t>BS1A</t>
        </is>
      </c>
      <c r="Q1362" t="n">
        <v>2</v>
      </c>
      <c r="V1362" t="n">
        <v>1757522.464</v>
      </c>
      <c r="W1362" t="n">
        <v>2</v>
      </c>
      <c r="X1362" t="n">
        <v>7.112299999999999e-08</v>
      </c>
      <c r="Y1362" t="n">
        <v>0.250001</v>
      </c>
      <c r="Z1362" t="n">
        <v>124.426646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9003.138824621999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10163.16844528</v>
      </c>
    </row>
    <row r="1363">
      <c r="A1363" t="n">
        <v>6471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SUM_CHILECTRA_R_A</t>
        </is>
      </c>
      <c r="G1363" t="inlineStr">
        <is>
          <t>A</t>
        </is>
      </c>
      <c r="H1363" t="inlineStr">
        <is>
          <t>ENEL_DISTRIBUCION</t>
        </is>
      </c>
      <c r="I1363" t="inlineStr">
        <is>
          <t>QUILICHILA</t>
        </is>
      </c>
      <c r="J1363" t="inlineStr">
        <is>
          <t>QUILICURA</t>
        </is>
      </c>
      <c r="K1363" t="n">
        <v>-3127.89306442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510.947914</v>
      </c>
      <c r="P1363" t="inlineStr">
        <is>
          <t>BS1A</t>
        </is>
      </c>
      <c r="Q1363" t="n">
        <v>2</v>
      </c>
      <c r="V1363" t="n">
        <v>1757522.464</v>
      </c>
      <c r="W1363" t="n">
        <v>2</v>
      </c>
      <c r="X1363" t="n">
        <v>7.112299999999999e-08</v>
      </c>
      <c r="Y1363" t="n">
        <v>0.250001</v>
      </c>
      <c r="Z1363" t="n">
        <v>127.737489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9242.701491573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10433.59810152</v>
      </c>
    </row>
    <row r="1364">
      <c r="A1364" t="n">
        <v>6473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SUM_CHILECTRA_R_A</t>
        </is>
      </c>
      <c r="G1364" t="inlineStr">
        <is>
          <t>A</t>
        </is>
      </c>
      <c r="H1364" t="inlineStr">
        <is>
          <t>ENEL_DISTRIBUCION</t>
        </is>
      </c>
      <c r="I1364" t="inlineStr">
        <is>
          <t>QUILICHIL23A</t>
        </is>
      </c>
      <c r="J1364" t="inlineStr">
        <is>
          <t>QUILICURA</t>
        </is>
      </c>
      <c r="K1364" t="n">
        <v>-3046.82081266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589.625775</v>
      </c>
      <c r="P1364" t="inlineStr">
        <is>
          <t>BS1A</t>
        </is>
      </c>
      <c r="Q1364" t="n">
        <v>2</v>
      </c>
      <c r="V1364" t="n">
        <v>1757522.464</v>
      </c>
      <c r="W1364" t="n">
        <v>2</v>
      </c>
      <c r="X1364" t="n">
        <v>7.112299999999999e-08</v>
      </c>
      <c r="Y1364" t="n">
        <v>0.250001</v>
      </c>
      <c r="Z1364" t="n">
        <v>147.407033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10677.575842388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12128.65067524</v>
      </c>
    </row>
    <row r="1365">
      <c r="A1365" t="n">
        <v>6475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SUM_CHILECTRA_R_A</t>
        </is>
      </c>
      <c r="G1365" t="inlineStr">
        <is>
          <t>A</t>
        </is>
      </c>
      <c r="H1365" t="inlineStr">
        <is>
          <t>ENEL_DISTRIBUCION</t>
        </is>
      </c>
      <c r="I1365" t="inlineStr">
        <is>
          <t>QUILICHILA</t>
        </is>
      </c>
      <c r="J1365" t="inlineStr">
        <is>
          <t>QUILICURA</t>
        </is>
      </c>
      <c r="K1365" t="n">
        <v>-3127.89306442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605.315011</v>
      </c>
      <c r="P1365" t="inlineStr">
        <is>
          <t>BS1A</t>
        </is>
      </c>
      <c r="Q1365" t="n">
        <v>2</v>
      </c>
      <c r="V1365" t="n">
        <v>1757522.464</v>
      </c>
      <c r="W1365" t="n">
        <v>2</v>
      </c>
      <c r="X1365" t="n">
        <v>7.112299999999999e-08</v>
      </c>
      <c r="Y1365" t="n">
        <v>0.250001</v>
      </c>
      <c r="Z1365" t="n">
        <v>151.329358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10961.693376088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12451.37957624</v>
      </c>
    </row>
    <row r="1366">
      <c r="A1366" t="n">
        <v>6479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SUM_CHILECTRA_R_A</t>
        </is>
      </c>
      <c r="G1366" t="inlineStr">
        <is>
          <t>A</t>
        </is>
      </c>
      <c r="H1366" t="inlineStr">
        <is>
          <t>ENEL_DISTRIBUCION</t>
        </is>
      </c>
      <c r="I1366" t="inlineStr">
        <is>
          <t>QUILICHILA</t>
        </is>
      </c>
      <c r="J1366" t="inlineStr">
        <is>
          <t>QUILICURA</t>
        </is>
      </c>
      <c r="K1366" t="n">
        <v>-3127.89306442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3.468051</v>
      </c>
      <c r="P1366" t="inlineStr">
        <is>
          <t>BS1A</t>
        </is>
      </c>
      <c r="Q1366" t="n">
        <v>2</v>
      </c>
      <c r="V1366" t="n">
        <v>1757522.464</v>
      </c>
      <c r="W1366" t="n">
        <v>2</v>
      </c>
      <c r="X1366" t="n">
        <v>7.112299999999999e-08</v>
      </c>
      <c r="Y1366" t="n">
        <v>0.250001</v>
      </c>
      <c r="Z1366" t="n">
        <v>0.867016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63.286965904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72.02995524800001</v>
      </c>
    </row>
    <row r="1367">
      <c r="A1367" t="n">
        <v>6477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SUM_CHILECTRA_R_A</t>
        </is>
      </c>
      <c r="G1367" t="inlineStr">
        <is>
          <t>A</t>
        </is>
      </c>
      <c r="H1367" t="inlineStr">
        <is>
          <t>ENEL_DISTRIBUCION</t>
        </is>
      </c>
      <c r="I1367" t="inlineStr">
        <is>
          <t>QUILICHIL23A</t>
        </is>
      </c>
      <c r="J1367" t="inlineStr">
        <is>
          <t>QUILICURA</t>
        </is>
      </c>
      <c r="K1367" t="n">
        <v>-3046.82081266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3.378162</v>
      </c>
      <c r="P1367" t="inlineStr">
        <is>
          <t>BS1A</t>
        </is>
      </c>
      <c r="Q1367" t="n">
        <v>2</v>
      </c>
      <c r="V1367" t="n">
        <v>1757522.464</v>
      </c>
      <c r="W1367" t="n">
        <v>2</v>
      </c>
      <c r="X1367" t="n">
        <v>7.112299999999999e-08</v>
      </c>
      <c r="Y1367" t="n">
        <v>0.250001</v>
      </c>
      <c r="Z1367" t="n">
        <v>0.844544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61.646644736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70.163026432</v>
      </c>
    </row>
    <row r="1368">
      <c r="A1368" t="n">
        <v>3231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SUM_CHILECTRA_R_A</t>
        </is>
      </c>
      <c r="G1368" t="inlineStr">
        <is>
          <t>A</t>
        </is>
      </c>
      <c r="H1368" t="inlineStr">
        <is>
          <t>ENEL_DISTRIBUCION</t>
        </is>
      </c>
      <c r="I1368" t="inlineStr">
        <is>
          <t>RECOCHILA</t>
        </is>
      </c>
      <c r="J1368" t="inlineStr">
        <is>
          <t>RECOLETA</t>
        </is>
      </c>
      <c r="K1368" t="n">
        <v>-11144.95418447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2600.203715</v>
      </c>
      <c r="P1368" t="inlineStr">
        <is>
          <t>BS1A</t>
        </is>
      </c>
      <c r="Q1368" t="n">
        <v>2</v>
      </c>
      <c r="V1368" t="n">
        <v>1757522.464</v>
      </c>
      <c r="W1368" t="n">
        <v>2</v>
      </c>
      <c r="X1368" t="n">
        <v>7.112299999999999e-08</v>
      </c>
      <c r="Y1368" t="n">
        <v>0.250001</v>
      </c>
      <c r="Z1368" t="n">
        <v>650.053529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46272.760354807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52203.198699874</v>
      </c>
    </row>
    <row r="1369">
      <c r="A1369" t="n">
        <v>3233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SUM_CHILECTRA_R_A</t>
        </is>
      </c>
      <c r="G1369" t="inlineStr">
        <is>
          <t>A</t>
        </is>
      </c>
      <c r="H1369" t="inlineStr">
        <is>
          <t>ENEL_DISTRIBUCION</t>
        </is>
      </c>
      <c r="I1369" t="inlineStr">
        <is>
          <t>RECOCHILA</t>
        </is>
      </c>
      <c r="J1369" t="inlineStr">
        <is>
          <t>RECOLETA</t>
        </is>
      </c>
      <c r="K1369" t="n">
        <v>-11144.95418447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3633.132952</v>
      </c>
      <c r="P1369" t="inlineStr">
        <is>
          <t>BS1A</t>
        </is>
      </c>
      <c r="Q1369" t="n">
        <v>2</v>
      </c>
      <c r="V1369" t="n">
        <v>1757522.464</v>
      </c>
      <c r="W1369" t="n">
        <v>2</v>
      </c>
      <c r="X1369" t="n">
        <v>7.112299999999999e-08</v>
      </c>
      <c r="Y1369" t="n">
        <v>0.250001</v>
      </c>
      <c r="Z1369" t="n">
        <v>908.286871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66128.73393002599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75003.60494656699</v>
      </c>
    </row>
    <row r="1370">
      <c r="A1370" t="n">
        <v>3235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SUM_CHILECTRA_R_A</t>
        </is>
      </c>
      <c r="G1370" t="inlineStr">
        <is>
          <t>A</t>
        </is>
      </c>
      <c r="H1370" t="inlineStr">
        <is>
          <t>ENEL_DISTRIBUCION</t>
        </is>
      </c>
      <c r="I1370" t="inlineStr">
        <is>
          <t>RECOCHILA</t>
        </is>
      </c>
      <c r="J1370" t="inlineStr">
        <is>
          <t>RECOLETA</t>
        </is>
      </c>
      <c r="K1370" t="n">
        <v>-11144.95418447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1504.989903</v>
      </c>
      <c r="P1370" t="inlineStr">
        <is>
          <t>BS1A</t>
        </is>
      </c>
      <c r="Q1370" t="n">
        <v>2</v>
      </c>
      <c r="V1370" t="n">
        <v>1757522.464</v>
      </c>
      <c r="W1370" t="n">
        <v>2</v>
      </c>
      <c r="X1370" t="n">
        <v>7.112299999999999e-08</v>
      </c>
      <c r="Y1370" t="n">
        <v>0.250001</v>
      </c>
      <c r="Z1370" t="n">
        <v>376.248981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27224.247518217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30732.01676808</v>
      </c>
    </row>
    <row r="1371">
      <c r="A1371" t="n">
        <v>3237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SUM_CHILECTRA_R_A</t>
        </is>
      </c>
      <c r="G1371" t="inlineStr">
        <is>
          <t>A</t>
        </is>
      </c>
      <c r="H1371" t="inlineStr">
        <is>
          <t>ENEL_DISTRIBUCION</t>
        </is>
      </c>
      <c r="I1371" t="inlineStr">
        <is>
          <t>RECOCHILA</t>
        </is>
      </c>
      <c r="J1371" t="inlineStr">
        <is>
          <t>RECOLETA</t>
        </is>
      </c>
      <c r="K1371" t="n">
        <v>-11144.95418447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3072.407104</v>
      </c>
      <c r="P1371" t="inlineStr">
        <is>
          <t>BS1A</t>
        </is>
      </c>
      <c r="Q1371" t="n">
        <v>2</v>
      </c>
      <c r="V1371" t="n">
        <v>1757522.464</v>
      </c>
      <c r="W1371" t="n">
        <v>2</v>
      </c>
      <c r="X1371" t="n">
        <v>7.112299999999999e-08</v>
      </c>
      <c r="Y1371" t="n">
        <v>0.250001</v>
      </c>
      <c r="Z1371" t="n">
        <v>768.1048479999999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55638.442769728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63199.66689343999</v>
      </c>
    </row>
    <row r="1372">
      <c r="A1372" t="n">
        <v>3239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SUM_CHILECTRA_R_A</t>
        </is>
      </c>
      <c r="G1372" t="inlineStr">
        <is>
          <t>A</t>
        </is>
      </c>
      <c r="H1372" t="inlineStr">
        <is>
          <t>ENEL_DISTRIBUCION</t>
        </is>
      </c>
      <c r="I1372" t="inlineStr">
        <is>
          <t>RECOCHILA</t>
        </is>
      </c>
      <c r="J1372" t="inlineStr">
        <is>
          <t>RECOLETA</t>
        </is>
      </c>
      <c r="K1372" t="n">
        <v>-11144.95418447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8.259607000000001</v>
      </c>
      <c r="P1372" t="inlineStr">
        <is>
          <t>BS1A</t>
        </is>
      </c>
      <c r="Q1372" t="n">
        <v>2</v>
      </c>
      <c r="V1372" t="n">
        <v>1757522.464</v>
      </c>
      <c r="W1372" t="n">
        <v>2</v>
      </c>
      <c r="X1372" t="n">
        <v>7.112299999999999e-08</v>
      </c>
      <c r="Y1372" t="n">
        <v>0.250001</v>
      </c>
      <c r="Z1372" t="n">
        <v>2.06491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150.72604054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171.54859298</v>
      </c>
    </row>
    <row r="1373">
      <c r="A1373" t="n">
        <v>1939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SUM_CHILECTRA_R_A</t>
        </is>
      </c>
      <c r="G1373" t="inlineStr">
        <is>
          <t>A</t>
        </is>
      </c>
      <c r="H1373" t="inlineStr">
        <is>
          <t>ENEL_DISTRIBUCION</t>
        </is>
      </c>
      <c r="I1373" t="inlineStr">
        <is>
          <t>RUNGUECHILA</t>
        </is>
      </c>
      <c r="J1373" t="inlineStr">
        <is>
          <t>RUNGUE</t>
        </is>
      </c>
      <c r="K1373" t="n">
        <v>-193.75768919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152.26992</v>
      </c>
      <c r="P1373" t="inlineStr">
        <is>
          <t>BS1A</t>
        </is>
      </c>
      <c r="Q1373" t="n">
        <v>2</v>
      </c>
      <c r="V1373" t="n">
        <v>1757522.464</v>
      </c>
      <c r="W1373" t="n">
        <v>2</v>
      </c>
      <c r="X1373" t="n">
        <v>7.112299999999999e-08</v>
      </c>
      <c r="Y1373" t="n">
        <v>0.250001</v>
      </c>
      <c r="Z1373" t="n">
        <v>38.067632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2766.869696656001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3156.644180704</v>
      </c>
    </row>
    <row r="1374">
      <c r="A1374" t="n">
        <v>1941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SUM_CHILECTRA_R_A</t>
        </is>
      </c>
      <c r="G1374" t="inlineStr">
        <is>
          <t>A</t>
        </is>
      </c>
      <c r="H1374" t="inlineStr">
        <is>
          <t>ENEL_DISTRIBUCION</t>
        </is>
      </c>
      <c r="I1374" t="inlineStr">
        <is>
          <t>RUNGUECHILA</t>
        </is>
      </c>
      <c r="J1374" t="inlineStr">
        <is>
          <t>RUNGUE</t>
        </is>
      </c>
      <c r="K1374" t="n">
        <v>-193.75768919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4.722187</v>
      </c>
      <c r="P1374" t="inlineStr">
        <is>
          <t>BS1A</t>
        </is>
      </c>
      <c r="Q1374" t="n">
        <v>2</v>
      </c>
      <c r="V1374" t="n">
        <v>1757522.464</v>
      </c>
      <c r="W1374" t="n">
        <v>2</v>
      </c>
      <c r="X1374" t="n">
        <v>7.112299999999999e-08</v>
      </c>
      <c r="Y1374" t="n">
        <v>0.250001</v>
      </c>
      <c r="Z1374" t="n">
        <v>1.180551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82.65863936699999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93.79477695</v>
      </c>
    </row>
    <row r="1375">
      <c r="A1375" t="n">
        <v>1943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SUM_CHILECTRA_R_A</t>
        </is>
      </c>
      <c r="G1375" t="inlineStr">
        <is>
          <t>A</t>
        </is>
      </c>
      <c r="H1375" t="inlineStr">
        <is>
          <t>ENEL_DISTRIBUCION</t>
        </is>
      </c>
      <c r="I1375" t="inlineStr">
        <is>
          <t>RUNGUECHILA</t>
        </is>
      </c>
      <c r="J1375" t="inlineStr">
        <is>
          <t>RUNGUE</t>
        </is>
      </c>
      <c r="K1375" t="n">
        <v>-193.75768919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103.267114</v>
      </c>
      <c r="P1375" t="inlineStr">
        <is>
          <t>BS1A</t>
        </is>
      </c>
      <c r="Q1375" t="n">
        <v>2</v>
      </c>
      <c r="V1375" t="n">
        <v>1757522.464</v>
      </c>
      <c r="W1375" t="n">
        <v>2</v>
      </c>
      <c r="X1375" t="n">
        <v>7.112299999999999e-08</v>
      </c>
      <c r="Y1375" t="n">
        <v>0.250001</v>
      </c>
      <c r="Z1375" t="n">
        <v>25.816882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1884.477484708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2144.814922796</v>
      </c>
    </row>
    <row r="1376">
      <c r="A1376" t="n">
        <v>3231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SUM_CHILECTRA_R_A</t>
        </is>
      </c>
      <c r="G1376" t="inlineStr">
        <is>
          <t>A</t>
        </is>
      </c>
      <c r="H1376" t="inlineStr">
        <is>
          <t>ENEL_DISTRIBUCION</t>
        </is>
      </c>
      <c r="I1376" t="inlineStr">
        <is>
          <t>SANCRISCHILA</t>
        </is>
      </c>
      <c r="J1376" t="inlineStr">
        <is>
          <t>SAN_CRISTOBAL</t>
        </is>
      </c>
      <c r="K1376" t="n">
        <v>-10299.22699936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2670.96055</v>
      </c>
      <c r="P1376" t="inlineStr">
        <is>
          <t>BS1A</t>
        </is>
      </c>
      <c r="Q1376" t="n">
        <v>2</v>
      </c>
      <c r="V1376" t="n">
        <v>1757522.464</v>
      </c>
      <c r="W1376" t="n">
        <v>2</v>
      </c>
      <c r="X1376" t="n">
        <v>7.112299999999999e-08</v>
      </c>
      <c r="Y1376" t="n">
        <v>0.250001</v>
      </c>
      <c r="Z1376" t="n">
        <v>667.742808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47531.936301864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53623.753939248</v>
      </c>
    </row>
    <row r="1377">
      <c r="A1377" t="n">
        <v>3233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SUM_CHILECTRA_R_A</t>
        </is>
      </c>
      <c r="G1377" t="inlineStr">
        <is>
          <t>A</t>
        </is>
      </c>
      <c r="H1377" t="inlineStr">
        <is>
          <t>ENEL_DISTRIBUCION</t>
        </is>
      </c>
      <c r="I1377" t="inlineStr">
        <is>
          <t>SANCRISCHILA</t>
        </is>
      </c>
      <c r="J1377" t="inlineStr">
        <is>
          <t>SAN_CRISTOBAL</t>
        </is>
      </c>
      <c r="K1377" t="n">
        <v>-10299.22699936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2507.545006</v>
      </c>
      <c r="P1377" t="inlineStr">
        <is>
          <t>BS1A</t>
        </is>
      </c>
      <c r="Q1377" t="n">
        <v>2</v>
      </c>
      <c r="V1377" t="n">
        <v>1757522.464</v>
      </c>
      <c r="W1377" t="n">
        <v>2</v>
      </c>
      <c r="X1377" t="n">
        <v>7.112299999999999e-08</v>
      </c>
      <c r="Y1377" t="n">
        <v>0.250001</v>
      </c>
      <c r="Z1377" t="n">
        <v>626.8887590000001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45641.262987754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51766.593051943</v>
      </c>
    </row>
    <row r="1378">
      <c r="A1378" t="n">
        <v>3235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SUM_CHILECTRA_R_A</t>
        </is>
      </c>
      <c r="G1378" t="inlineStr">
        <is>
          <t>A</t>
        </is>
      </c>
      <c r="H1378" t="inlineStr">
        <is>
          <t>ENEL_DISTRIBUCION</t>
        </is>
      </c>
      <c r="I1378" t="inlineStr">
        <is>
          <t>SANCRISCHILA</t>
        </is>
      </c>
      <c r="J1378" t="inlineStr">
        <is>
          <t>SAN_CRISTOBAL</t>
        </is>
      </c>
      <c r="K1378" t="n">
        <v>-10299.22699936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1082.294378</v>
      </c>
      <c r="P1378" t="inlineStr">
        <is>
          <t>BS1A</t>
        </is>
      </c>
      <c r="Q1378" t="n">
        <v>2</v>
      </c>
      <c r="V1378" t="n">
        <v>1757522.464</v>
      </c>
      <c r="W1378" t="n">
        <v>2</v>
      </c>
      <c r="X1378" t="n">
        <v>7.112299999999999e-08</v>
      </c>
      <c r="Y1378" t="n">
        <v>0.250001</v>
      </c>
      <c r="Z1378" t="n">
        <v>270.574677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19577.971903689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22100.53961736</v>
      </c>
    </row>
    <row r="1379">
      <c r="A1379" t="n">
        <v>3237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SUM_CHILECTRA_R_A</t>
        </is>
      </c>
      <c r="G1379" t="inlineStr">
        <is>
          <t>A</t>
        </is>
      </c>
      <c r="H1379" t="inlineStr">
        <is>
          <t>ENEL_DISTRIBUCION</t>
        </is>
      </c>
      <c r="I1379" t="inlineStr">
        <is>
          <t>SANCRISCHILA</t>
        </is>
      </c>
      <c r="J1379" t="inlineStr">
        <is>
          <t>SAN_CRISTOBAL</t>
        </is>
      </c>
      <c r="K1379" t="n">
        <v>-10299.22699936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3733.045271</v>
      </c>
      <c r="P1379" t="inlineStr">
        <is>
          <t>BS1A</t>
        </is>
      </c>
      <c r="Q1379" t="n">
        <v>2</v>
      </c>
      <c r="V1379" t="n">
        <v>1757522.464</v>
      </c>
      <c r="W1379" t="n">
        <v>2</v>
      </c>
      <c r="X1379" t="n">
        <v>7.112299999999999e-08</v>
      </c>
      <c r="Y1379" t="n">
        <v>0.250001</v>
      </c>
      <c r="Z1379" t="n">
        <v>933.265051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67601.987234236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76789.04839627999</v>
      </c>
    </row>
    <row r="1380">
      <c r="A1380" t="n">
        <v>3239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SUM_CHILECTRA_R_A</t>
        </is>
      </c>
      <c r="G1380" t="inlineStr">
        <is>
          <t>A</t>
        </is>
      </c>
      <c r="H1380" t="inlineStr">
        <is>
          <t>ENEL_DISTRIBUCION</t>
        </is>
      </c>
      <c r="I1380" t="inlineStr">
        <is>
          <t>SANCRISCHILA</t>
        </is>
      </c>
      <c r="J1380" t="inlineStr">
        <is>
          <t>SAN_CRISTOBAL</t>
        </is>
      </c>
      <c r="K1380" t="n">
        <v>-10299.22699936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3.964825</v>
      </c>
      <c r="P1380" t="inlineStr">
        <is>
          <t>BS1A</t>
        </is>
      </c>
      <c r="Q1380" t="n">
        <v>2</v>
      </c>
      <c r="V1380" t="n">
        <v>1757522.464</v>
      </c>
      <c r="W1380" t="n">
        <v>2</v>
      </c>
      <c r="X1380" t="n">
        <v>7.112299999999999e-08</v>
      </c>
      <c r="Y1380" t="n">
        <v>0.250001</v>
      </c>
      <c r="Z1380" t="n">
        <v>0.99121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72.35238274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82.34774438000001</v>
      </c>
    </row>
    <row r="1381">
      <c r="A1381" t="n">
        <v>3231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SUM_CHILECTRA_R_A</t>
        </is>
      </c>
      <c r="G1381" t="inlineStr">
        <is>
          <t>A</t>
        </is>
      </c>
      <c r="H1381" t="inlineStr">
        <is>
          <t>ENEL_DISTRIBUCION</t>
        </is>
      </c>
      <c r="I1381" t="inlineStr">
        <is>
          <t>SANJOACHILA</t>
        </is>
      </c>
      <c r="J1381" t="inlineStr">
        <is>
          <t>SAN_JOAQUIN</t>
        </is>
      </c>
      <c r="K1381" t="n">
        <v>-11996.73541438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4365.659382</v>
      </c>
      <c r="P1381" t="inlineStr">
        <is>
          <t>BS1A</t>
        </is>
      </c>
      <c r="Q1381" t="n">
        <v>2</v>
      </c>
      <c r="V1381" t="n">
        <v>1757522.464</v>
      </c>
      <c r="W1381" t="n">
        <v>2</v>
      </c>
      <c r="X1381" t="n">
        <v>7.112299999999999e-08</v>
      </c>
      <c r="Y1381" t="n">
        <v>0.250001</v>
      </c>
      <c r="Z1381" t="n">
        <v>1091.419211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77690.493696613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87647.51115856599</v>
      </c>
    </row>
    <row r="1382">
      <c r="A1382" t="n">
        <v>3233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SUM_CHILECTRA_R_A</t>
        </is>
      </c>
      <c r="G1382" t="inlineStr">
        <is>
          <t>A</t>
        </is>
      </c>
      <c r="H1382" t="inlineStr">
        <is>
          <t>ENEL_DISTRIBUCION</t>
        </is>
      </c>
      <c r="I1382" t="inlineStr">
        <is>
          <t>SANJOACHILA</t>
        </is>
      </c>
      <c r="J1382" t="inlineStr">
        <is>
          <t>SAN_JOAQUIN</t>
        </is>
      </c>
      <c r="K1382" t="n">
        <v>-11996.73541438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2848.281521</v>
      </c>
      <c r="P1382" t="inlineStr">
        <is>
          <t>BS1A</t>
        </is>
      </c>
      <c r="Q1382" t="n">
        <v>2</v>
      </c>
      <c r="V1382" t="n">
        <v>1757522.464</v>
      </c>
      <c r="W1382" t="n">
        <v>2</v>
      </c>
      <c r="X1382" t="n">
        <v>7.112299999999999e-08</v>
      </c>
      <c r="Y1382" t="n">
        <v>0.250001</v>
      </c>
      <c r="Z1382" t="n">
        <v>712.073229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51843.20351057399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58800.871031133</v>
      </c>
    </row>
    <row r="1383">
      <c r="A1383" t="n">
        <v>3235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SUM_CHILECTRA_R_A</t>
        </is>
      </c>
      <c r="G1383" t="inlineStr">
        <is>
          <t>A</t>
        </is>
      </c>
      <c r="H1383" t="inlineStr">
        <is>
          <t>ENEL_DISTRIBUCION</t>
        </is>
      </c>
      <c r="I1383" t="inlineStr">
        <is>
          <t>SANJOACHILA</t>
        </is>
      </c>
      <c r="J1383" t="inlineStr">
        <is>
          <t>SAN_JOAQUIN</t>
        </is>
      </c>
      <c r="K1383" t="n">
        <v>-11996.73541438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2806.289723</v>
      </c>
      <c r="P1383" t="inlineStr">
        <is>
          <t>BS1A</t>
        </is>
      </c>
      <c r="Q1383" t="n">
        <v>2</v>
      </c>
      <c r="V1383" t="n">
        <v>1757522.464</v>
      </c>
      <c r="W1383" t="n">
        <v>2</v>
      </c>
      <c r="X1383" t="n">
        <v>7.112299999999999e-08</v>
      </c>
      <c r="Y1383" t="n">
        <v>0.250001</v>
      </c>
      <c r="Z1383" t="n">
        <v>701.575237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50763.879423609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57304.66535816</v>
      </c>
    </row>
    <row r="1384">
      <c r="A1384" t="n">
        <v>3237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SUM_CHILECTRA_R_A</t>
        </is>
      </c>
      <c r="G1384" t="inlineStr">
        <is>
          <t>A</t>
        </is>
      </c>
      <c r="H1384" t="inlineStr">
        <is>
          <t>ENEL_DISTRIBUCION</t>
        </is>
      </c>
      <c r="I1384" t="inlineStr">
        <is>
          <t>SANJOACHILA</t>
        </is>
      </c>
      <c r="J1384" t="inlineStr">
        <is>
          <t>SAN_JOAQUIN</t>
        </is>
      </c>
      <c r="K1384" t="n">
        <v>-11996.73541438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1616.420305</v>
      </c>
      <c r="P1384" t="inlineStr">
        <is>
          <t>BS1A</t>
        </is>
      </c>
      <c r="Q1384" t="n">
        <v>2</v>
      </c>
      <c r="V1384" t="n">
        <v>1757522.464</v>
      </c>
      <c r="W1384" t="n">
        <v>2</v>
      </c>
      <c r="X1384" t="n">
        <v>7.112299999999999e-08</v>
      </c>
      <c r="Y1384" t="n">
        <v>0.250001</v>
      </c>
      <c r="Z1384" t="n">
        <v>404.106693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29271.872414148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33249.89870004</v>
      </c>
    </row>
    <row r="1385">
      <c r="A1385" t="n">
        <v>3239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SUM_CHILECTRA_R_A</t>
        </is>
      </c>
      <c r="G1385" t="inlineStr">
        <is>
          <t>A</t>
        </is>
      </c>
      <c r="H1385" t="inlineStr">
        <is>
          <t>ENEL_DISTRIBUCION</t>
        </is>
      </c>
      <c r="I1385" t="inlineStr">
        <is>
          <t>SANJOACHILA</t>
        </is>
      </c>
      <c r="J1385" t="inlineStr">
        <is>
          <t>SAN_JOAQUIN</t>
        </is>
      </c>
      <c r="K1385" t="n">
        <v>-11996.73541438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9.229191999999999</v>
      </c>
      <c r="P1385" t="inlineStr">
        <is>
          <t>BS1A</t>
        </is>
      </c>
      <c r="Q1385" t="n">
        <v>2</v>
      </c>
      <c r="V1385" t="n">
        <v>1757522.464</v>
      </c>
      <c r="W1385" t="n">
        <v>2</v>
      </c>
      <c r="X1385" t="n">
        <v>7.112299999999999e-08</v>
      </c>
      <c r="Y1385" t="n">
        <v>0.250001</v>
      </c>
      <c r="Z1385" t="n">
        <v>2.307307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168.419567158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191.686450946</v>
      </c>
    </row>
    <row r="1386">
      <c r="A1386" t="n">
        <v>3231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SUM_CHILECTRA_R_A</t>
        </is>
      </c>
      <c r="G1386" t="inlineStr">
        <is>
          <t>A</t>
        </is>
      </c>
      <c r="H1386" t="inlineStr">
        <is>
          <t>ENEL_DISTRIBUCION</t>
        </is>
      </c>
      <c r="I1386" t="inlineStr">
        <is>
          <t>SANJOSCHILA</t>
        </is>
      </c>
      <c r="J1386" t="inlineStr">
        <is>
          <t>SAN_JOSE</t>
        </is>
      </c>
      <c r="K1386" t="n">
        <v>-13323.68862485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2828.684121</v>
      </c>
      <c r="P1386" t="inlineStr">
        <is>
          <t>BS1A</t>
        </is>
      </c>
      <c r="Q1386" t="n">
        <v>2</v>
      </c>
      <c r="V1386" t="n">
        <v>1757522.464</v>
      </c>
      <c r="W1386" t="n">
        <v>2</v>
      </c>
      <c r="X1386" t="n">
        <v>7.112299999999999e-08</v>
      </c>
      <c r="Y1386" t="n">
        <v>0.250001</v>
      </c>
      <c r="Z1386" t="n">
        <v>707.173859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50338.756805197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56790.303920854</v>
      </c>
    </row>
    <row r="1387">
      <c r="A1387" t="n">
        <v>3233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SUM_CHILECTRA_R_A</t>
        </is>
      </c>
      <c r="G1387" t="inlineStr">
        <is>
          <t>A</t>
        </is>
      </c>
      <c r="H1387" t="inlineStr">
        <is>
          <t>ENEL_DISTRIBUCION</t>
        </is>
      </c>
      <c r="I1387" t="inlineStr">
        <is>
          <t>SANJOSCHILA</t>
        </is>
      </c>
      <c r="J1387" t="inlineStr">
        <is>
          <t>SAN_JOSE</t>
        </is>
      </c>
      <c r="K1387" t="n">
        <v>-13323.68862485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5396.935071</v>
      </c>
      <c r="P1387" t="inlineStr">
        <is>
          <t>BS1A</t>
        </is>
      </c>
      <c r="Q1387" t="n">
        <v>2</v>
      </c>
      <c r="V1387" t="n">
        <v>1757522.464</v>
      </c>
      <c r="W1387" t="n">
        <v>2</v>
      </c>
      <c r="X1387" t="n">
        <v>7.112299999999999e-08</v>
      </c>
      <c r="Y1387" t="n">
        <v>0.250001</v>
      </c>
      <c r="Z1387" t="n">
        <v>1349.239165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98232.70664698999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111416.122528205</v>
      </c>
    </row>
    <row r="1388">
      <c r="A1388" t="n">
        <v>3235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SUM_CHILECTRA_R_A</t>
        </is>
      </c>
      <c r="G1388" t="inlineStr">
        <is>
          <t>A</t>
        </is>
      </c>
      <c r="H1388" t="inlineStr">
        <is>
          <t>ENEL_DISTRIBUCION</t>
        </is>
      </c>
      <c r="I1388" t="inlineStr">
        <is>
          <t>SANJOSCHILA</t>
        </is>
      </c>
      <c r="J1388" t="inlineStr">
        <is>
          <t>SAN_JOSE</t>
        </is>
      </c>
      <c r="K1388" t="n">
        <v>-13323.68862485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3006.412302</v>
      </c>
      <c r="P1388" t="inlineStr">
        <is>
          <t>BS1A</t>
        </is>
      </c>
      <c r="Q1388" t="n">
        <v>2</v>
      </c>
      <c r="V1388" t="n">
        <v>1757522.464</v>
      </c>
      <c r="W1388" t="n">
        <v>2</v>
      </c>
      <c r="X1388" t="n">
        <v>7.112299999999999e-08</v>
      </c>
      <c r="Y1388" t="n">
        <v>0.250001</v>
      </c>
      <c r="Z1388" t="n">
        <v>751.606082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54383.961275274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61391.18477776001</v>
      </c>
    </row>
    <row r="1389">
      <c r="A1389" t="n">
        <v>3237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SUM_CHILECTRA_R_A</t>
        </is>
      </c>
      <c r="G1389" t="inlineStr">
        <is>
          <t>A</t>
        </is>
      </c>
      <c r="H1389" t="inlineStr">
        <is>
          <t>ENEL_DISTRIBUCION</t>
        </is>
      </c>
      <c r="I1389" t="inlineStr">
        <is>
          <t>SANJOSCHILA</t>
        </is>
      </c>
      <c r="J1389" t="inlineStr">
        <is>
          <t>SAN_JOSE</t>
        </is>
      </c>
      <c r="K1389" t="n">
        <v>-13323.68862485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1686.368524</v>
      </c>
      <c r="P1389" t="inlineStr">
        <is>
          <t>BS1A</t>
        </is>
      </c>
      <c r="Q1389" t="n">
        <v>2</v>
      </c>
      <c r="V1389" t="n">
        <v>1757522.464</v>
      </c>
      <c r="W1389" t="n">
        <v>2</v>
      </c>
      <c r="X1389" t="n">
        <v>7.112299999999999e-08</v>
      </c>
      <c r="Y1389" t="n">
        <v>0.250001</v>
      </c>
      <c r="Z1389" t="n">
        <v>421.593817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30538.569728212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34688.73926276</v>
      </c>
    </row>
    <row r="1390">
      <c r="A1390" t="n">
        <v>3239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SUM_CHILECTRA_R_A</t>
        </is>
      </c>
      <c r="G1390" t="inlineStr">
        <is>
          <t>A</t>
        </is>
      </c>
      <c r="H1390" t="inlineStr">
        <is>
          <t>ENEL_DISTRIBUCION</t>
        </is>
      </c>
      <c r="I1390" t="inlineStr">
        <is>
          <t>SANJOSCHILA</t>
        </is>
      </c>
      <c r="J1390" t="inlineStr">
        <is>
          <t>SAN_JOSE</t>
        </is>
      </c>
      <c r="K1390" t="n">
        <v>-13323.68862485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15.932448</v>
      </c>
      <c r="P1390" t="inlineStr">
        <is>
          <t>BS1A</t>
        </is>
      </c>
      <c r="Q1390" t="n">
        <v>2</v>
      </c>
      <c r="V1390" t="n">
        <v>1757522.464</v>
      </c>
      <c r="W1390" t="n">
        <v>2</v>
      </c>
      <c r="X1390" t="n">
        <v>7.112299999999999e-08</v>
      </c>
      <c r="Y1390" t="n">
        <v>0.250001</v>
      </c>
      <c r="Z1390" t="n">
        <v>3.983128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290.744445232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330.910307984</v>
      </c>
    </row>
    <row r="1391">
      <c r="A1391" t="n">
        <v>3231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SUM_CHILECTRA_R_A</t>
        </is>
      </c>
      <c r="G1391" t="inlineStr">
        <is>
          <t>A</t>
        </is>
      </c>
      <c r="H1391" t="inlineStr">
        <is>
          <t>ENEL_DISTRIBUCION</t>
        </is>
      </c>
      <c r="I1391" t="inlineStr">
        <is>
          <t>SANPACHILA</t>
        </is>
      </c>
      <c r="J1391" t="inlineStr">
        <is>
          <t>SAN_PABLO</t>
        </is>
      </c>
      <c r="K1391" t="n">
        <v>-4978.33605283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979.320955</v>
      </c>
      <c r="P1391" t="inlineStr">
        <is>
          <t>BS1A</t>
        </is>
      </c>
      <c r="Q1391" t="n">
        <v>2</v>
      </c>
      <c r="V1391" t="n">
        <v>1757522.464</v>
      </c>
      <c r="W1391" t="n">
        <v>2</v>
      </c>
      <c r="X1391" t="n">
        <v>7.112299999999999e-08</v>
      </c>
      <c r="Y1391" t="n">
        <v>0.250001</v>
      </c>
      <c r="Z1391" t="n">
        <v>244.831218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17427.820590894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19661.415792708</v>
      </c>
    </row>
    <row r="1392">
      <c r="A1392" t="n">
        <v>3233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SUM_CHILECTRA_R_A</t>
        </is>
      </c>
      <c r="G1392" t="inlineStr">
        <is>
          <t>A</t>
        </is>
      </c>
      <c r="H1392" t="inlineStr">
        <is>
          <t>ENEL_DISTRIBUCION</t>
        </is>
      </c>
      <c r="I1392" t="inlineStr">
        <is>
          <t>SANPACHILA</t>
        </is>
      </c>
      <c r="J1392" t="inlineStr">
        <is>
          <t>SAN_PABLO</t>
        </is>
      </c>
      <c r="K1392" t="n">
        <v>-4978.33605283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2267.870964</v>
      </c>
      <c r="P1392" t="inlineStr">
        <is>
          <t>BS1A</t>
        </is>
      </c>
      <c r="Q1392" t="n">
        <v>2</v>
      </c>
      <c r="V1392" t="n">
        <v>1757522.464</v>
      </c>
      <c r="W1392" t="n">
        <v>2</v>
      </c>
      <c r="X1392" t="n">
        <v>7.112299999999999e-08</v>
      </c>
      <c r="Y1392" t="n">
        <v>0.250001</v>
      </c>
      <c r="Z1392" t="n">
        <v>566.970009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41278.818475254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46818.682433193</v>
      </c>
    </row>
    <row r="1393">
      <c r="A1393" t="n">
        <v>3235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SUM_CHILECTRA_R_A</t>
        </is>
      </c>
      <c r="G1393" t="inlineStr">
        <is>
          <t>A</t>
        </is>
      </c>
      <c r="H1393" t="inlineStr">
        <is>
          <t>ENEL_DISTRIBUCION</t>
        </is>
      </c>
      <c r="I1393" t="inlineStr">
        <is>
          <t>SANPACHILA</t>
        </is>
      </c>
      <c r="J1393" t="inlineStr">
        <is>
          <t>SAN_PABLO</t>
        </is>
      </c>
      <c r="K1393" t="n">
        <v>-4978.33605283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907.786099</v>
      </c>
      <c r="P1393" t="inlineStr">
        <is>
          <t>BS1A</t>
        </is>
      </c>
      <c r="Q1393" t="n">
        <v>2</v>
      </c>
      <c r="V1393" t="n">
        <v>1757522.464</v>
      </c>
      <c r="W1393" t="n">
        <v>2</v>
      </c>
      <c r="X1393" t="n">
        <v>7.112299999999999e-08</v>
      </c>
      <c r="Y1393" t="n">
        <v>0.250001</v>
      </c>
      <c r="Z1393" t="n">
        <v>226.947433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16421.235409581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18537.06632744</v>
      </c>
    </row>
    <row r="1394">
      <c r="A1394" t="n">
        <v>3237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SUM_CHILECTRA_R_A</t>
        </is>
      </c>
      <c r="G1394" t="inlineStr">
        <is>
          <t>A</t>
        </is>
      </c>
      <c r="H1394" t="inlineStr">
        <is>
          <t>ENEL_DISTRIBUCION</t>
        </is>
      </c>
      <c r="I1394" t="inlineStr">
        <is>
          <t>SANPACHILA</t>
        </is>
      </c>
      <c r="J1394" t="inlineStr">
        <is>
          <t>SAN_PABLO</t>
        </is>
      </c>
      <c r="K1394" t="n">
        <v>-4978.33605283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671.020639</v>
      </c>
      <c r="P1394" t="inlineStr">
        <is>
          <t>BS1A</t>
        </is>
      </c>
      <c r="Q1394" t="n">
        <v>2</v>
      </c>
      <c r="V1394" t="n">
        <v>1757522.464</v>
      </c>
      <c r="W1394" t="n">
        <v>2</v>
      </c>
      <c r="X1394" t="n">
        <v>7.112299999999999e-08</v>
      </c>
      <c r="Y1394" t="n">
        <v>0.250001</v>
      </c>
      <c r="Z1394" t="n">
        <v>167.755831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12151.561374316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13802.94977468</v>
      </c>
    </row>
    <row r="1395">
      <c r="A1395" t="n">
        <v>3239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SUM_CHILECTRA_R_A</t>
        </is>
      </c>
      <c r="G1395" t="inlineStr">
        <is>
          <t>A</t>
        </is>
      </c>
      <c r="H1395" t="inlineStr">
        <is>
          <t>ENEL_DISTRIBUCION</t>
        </is>
      </c>
      <c r="I1395" t="inlineStr">
        <is>
          <t>SANPACHILA</t>
        </is>
      </c>
      <c r="J1395" t="inlineStr">
        <is>
          <t>SAN_PABLO</t>
        </is>
      </c>
      <c r="K1395" t="n">
        <v>-4978.33605283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6.906964</v>
      </c>
      <c r="P1395" t="inlineStr">
        <is>
          <t>BS1A</t>
        </is>
      </c>
      <c r="Q1395" t="n">
        <v>2</v>
      </c>
      <c r="V1395" t="n">
        <v>1757522.464</v>
      </c>
      <c r="W1395" t="n">
        <v>2</v>
      </c>
      <c r="X1395" t="n">
        <v>7.112299999999999e-08</v>
      </c>
      <c r="Y1395" t="n">
        <v>0.250001</v>
      </c>
      <c r="Z1395" t="n">
        <v>1.726748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126.042243512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143.454770344</v>
      </c>
    </row>
    <row r="1396">
      <c r="A1396" t="n">
        <v>3231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SUM_CHILECTRA_R_A</t>
        </is>
      </c>
      <c r="G1396" t="inlineStr">
        <is>
          <t>A</t>
        </is>
      </c>
      <c r="H1396" t="inlineStr">
        <is>
          <t>ENEL_DISTRIBUCION</t>
        </is>
      </c>
      <c r="I1396" t="inlineStr">
        <is>
          <t>SANELCHILA</t>
        </is>
      </c>
      <c r="J1396" t="inlineStr">
        <is>
          <t>SANTA_ELENA</t>
        </is>
      </c>
      <c r="K1396" t="n">
        <v>-9938.80390642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3722.484088</v>
      </c>
      <c r="P1396" t="inlineStr">
        <is>
          <t>BS1A</t>
        </is>
      </c>
      <c r="Q1396" t="n">
        <v>2</v>
      </c>
      <c r="V1396" t="n">
        <v>1757522.464</v>
      </c>
      <c r="W1396" t="n">
        <v>2</v>
      </c>
      <c r="X1396" t="n">
        <v>7.112299999999999e-08</v>
      </c>
      <c r="Y1396" t="n">
        <v>0.250001</v>
      </c>
      <c r="Z1396" t="n">
        <v>930.624744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66244.66115215201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74734.750691664</v>
      </c>
    </row>
    <row r="1397">
      <c r="A1397" t="n">
        <v>3233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SUM_CHILECTRA_R_A</t>
        </is>
      </c>
      <c r="G1397" t="inlineStr">
        <is>
          <t>A</t>
        </is>
      </c>
      <c r="H1397" t="inlineStr">
        <is>
          <t>ENEL_DISTRIBUCION</t>
        </is>
      </c>
      <c r="I1397" t="inlineStr">
        <is>
          <t>SANELCHILA</t>
        </is>
      </c>
      <c r="J1397" t="inlineStr">
        <is>
          <t>SANTA_ELENA</t>
        </is>
      </c>
      <c r="K1397" t="n">
        <v>-9938.80390642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2307.623682</v>
      </c>
      <c r="P1397" t="inlineStr">
        <is>
          <t>BS1A</t>
        </is>
      </c>
      <c r="Q1397" t="n">
        <v>2</v>
      </c>
      <c r="V1397" t="n">
        <v>1757522.464</v>
      </c>
      <c r="W1397" t="n">
        <v>2</v>
      </c>
      <c r="X1397" t="n">
        <v>7.112299999999999e-08</v>
      </c>
      <c r="Y1397" t="n">
        <v>0.250001</v>
      </c>
      <c r="Z1397" t="n">
        <v>576.908228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42002.380447768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47639.350743556</v>
      </c>
    </row>
    <row r="1398">
      <c r="A1398" t="n">
        <v>3235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SUM_CHILECTRA_R_A</t>
        </is>
      </c>
      <c r="G1398" t="inlineStr">
        <is>
          <t>A</t>
        </is>
      </c>
      <c r="H1398" t="inlineStr">
        <is>
          <t>ENEL_DISTRIBUCION</t>
        </is>
      </c>
      <c r="I1398" t="inlineStr">
        <is>
          <t>SANELCHILA</t>
        </is>
      </c>
      <c r="J1398" t="inlineStr">
        <is>
          <t>SANTA_ELENA</t>
        </is>
      </c>
      <c r="K1398" t="n">
        <v>-9938.80390642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2256.426997</v>
      </c>
      <c r="P1398" t="inlineStr">
        <is>
          <t>BS1A</t>
        </is>
      </c>
      <c r="Q1398" t="n">
        <v>2</v>
      </c>
      <c r="V1398" t="n">
        <v>1757522.464</v>
      </c>
      <c r="W1398" t="n">
        <v>2</v>
      </c>
      <c r="X1398" t="n">
        <v>7.112299999999999e-08</v>
      </c>
      <c r="Y1398" t="n">
        <v>0.250001</v>
      </c>
      <c r="Z1398" t="n">
        <v>564.109006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40817.235347142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46076.42361008</v>
      </c>
    </row>
    <row r="1399">
      <c r="A1399" t="n">
        <v>3237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SUM_CHILECTRA_R_A</t>
        </is>
      </c>
      <c r="G1399" t="inlineStr">
        <is>
          <t>A</t>
        </is>
      </c>
      <c r="H1399" t="inlineStr">
        <is>
          <t>ENEL_DISTRIBUCION</t>
        </is>
      </c>
      <c r="I1399" t="inlineStr">
        <is>
          <t>SANELCHILA</t>
        </is>
      </c>
      <c r="J1399" t="inlineStr">
        <is>
          <t>SANTA_ELENA</t>
        </is>
      </c>
      <c r="K1399" t="n">
        <v>-9938.80390642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1354.382053</v>
      </c>
      <c r="P1399" t="inlineStr">
        <is>
          <t>BS1A</t>
        </is>
      </c>
      <c r="Q1399" t="n">
        <v>2</v>
      </c>
      <c r="V1399" t="n">
        <v>1757522.464</v>
      </c>
      <c r="W1399" t="n">
        <v>2</v>
      </c>
      <c r="X1399" t="n">
        <v>7.112299999999999e-08</v>
      </c>
      <c r="Y1399" t="n">
        <v>0.250001</v>
      </c>
      <c r="Z1399" t="n">
        <v>338.596868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24526.602730448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27859.75029904</v>
      </c>
    </row>
    <row r="1400">
      <c r="A1400" t="n">
        <v>3239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SUM_CHILECTRA_R_A</t>
        </is>
      </c>
      <c r="G1400" t="inlineStr">
        <is>
          <t>A</t>
        </is>
      </c>
      <c r="H1400" t="inlineStr">
        <is>
          <t>ENEL_DISTRIBUCION</t>
        </is>
      </c>
      <c r="I1400" t="inlineStr">
        <is>
          <t>SANELCHILA</t>
        </is>
      </c>
      <c r="J1400" t="inlineStr">
        <is>
          <t>SANTA_ELENA</t>
        </is>
      </c>
      <c r="K1400" t="n">
        <v>-9938.80390642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7.195691</v>
      </c>
      <c r="P1400" t="inlineStr">
        <is>
          <t>BS1A</t>
        </is>
      </c>
      <c r="Q1400" t="n">
        <v>2</v>
      </c>
      <c r="V1400" t="n">
        <v>1757522.464</v>
      </c>
      <c r="W1400" t="n">
        <v>2</v>
      </c>
      <c r="X1400" t="n">
        <v>7.112299999999999e-08</v>
      </c>
      <c r="Y1400" t="n">
        <v>0.250001</v>
      </c>
      <c r="Z1400" t="n">
        <v>1.79893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131.31109642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149.45150654</v>
      </c>
    </row>
    <row r="1401">
      <c r="A1401" t="n">
        <v>8546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SUM_CHILECTRA_R_A</t>
        </is>
      </c>
      <c r="G1401" t="inlineStr">
        <is>
          <t>A</t>
        </is>
      </c>
      <c r="H1401" t="inlineStr">
        <is>
          <t>ENEL_DISTRIBUCION</t>
        </is>
      </c>
      <c r="I1401" t="inlineStr">
        <is>
          <t>SANMACHIL23A</t>
        </is>
      </c>
      <c r="J1401" t="inlineStr">
        <is>
          <t>SANTA_MARTA</t>
        </is>
      </c>
      <c r="K1401" t="n">
        <v>-3705.26419576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978.364428</v>
      </c>
      <c r="P1401" t="inlineStr">
        <is>
          <t>BS1A</t>
        </is>
      </c>
      <c r="Q1401" t="n">
        <v>2</v>
      </c>
      <c r="V1401" t="n">
        <v>1757522.464</v>
      </c>
      <c r="W1401" t="n">
        <v>2</v>
      </c>
      <c r="X1401" t="n">
        <v>7.112299999999999e-08</v>
      </c>
      <c r="Y1401" t="n">
        <v>0.250001</v>
      </c>
      <c r="Z1401" t="n">
        <v>244.592085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17410.798386555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19642.21197801</v>
      </c>
    </row>
    <row r="1402">
      <c r="A1402" t="n">
        <v>8548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SUM_CHILECTRA_R_A</t>
        </is>
      </c>
      <c r="G1402" t="inlineStr">
        <is>
          <t>A</t>
        </is>
      </c>
      <c r="H1402" t="inlineStr">
        <is>
          <t>ENEL_DISTRIBUCION</t>
        </is>
      </c>
      <c r="I1402" t="inlineStr">
        <is>
          <t>SANMACHILA</t>
        </is>
      </c>
      <c r="J1402" t="inlineStr">
        <is>
          <t>SANTA_MARTA</t>
        </is>
      </c>
      <c r="K1402" t="n">
        <v>-3866.90739338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1021.045852</v>
      </c>
      <c r="P1402" t="inlineStr">
        <is>
          <t>BS1A</t>
        </is>
      </c>
      <c r="Q1402" t="n">
        <v>2</v>
      </c>
      <c r="V1402" t="n">
        <v>1757522.464</v>
      </c>
      <c r="W1402" t="n">
        <v>2</v>
      </c>
      <c r="X1402" t="n">
        <v>7.112299999999999e-08</v>
      </c>
      <c r="Y1402" t="n">
        <v>0.250001</v>
      </c>
      <c r="Z1402" t="n">
        <v>255.262484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18170.349398572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20499.109040104</v>
      </c>
    </row>
    <row r="1403">
      <c r="A1403" t="n">
        <v>8550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SUM_CHILECTRA_R_A</t>
        </is>
      </c>
      <c r="G1403" t="inlineStr">
        <is>
          <t>A</t>
        </is>
      </c>
      <c r="H1403" t="inlineStr">
        <is>
          <t>ENEL_DISTRIBUCION</t>
        </is>
      </c>
      <c r="I1403" t="inlineStr">
        <is>
          <t>SANMACHIL23A</t>
        </is>
      </c>
      <c r="J1403" t="inlineStr">
        <is>
          <t>SANTA_MARTA</t>
        </is>
      </c>
      <c r="K1403" t="n">
        <v>-3705.26419576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911.490552</v>
      </c>
      <c r="P1403" t="inlineStr">
        <is>
          <t>BS1A</t>
        </is>
      </c>
      <c r="Q1403" t="n">
        <v>2</v>
      </c>
      <c r="V1403" t="n">
        <v>1757522.464</v>
      </c>
      <c r="W1403" t="n">
        <v>2</v>
      </c>
      <c r="X1403" t="n">
        <v>7.112299999999999e-08</v>
      </c>
      <c r="Y1403" t="n">
        <v>0.250001</v>
      </c>
      <c r="Z1403" t="n">
        <v>227.873549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16590.561608494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18817.114055773</v>
      </c>
    </row>
    <row r="1404">
      <c r="A1404" t="n">
        <v>8552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SUM_CHILECTRA_R_A</t>
        </is>
      </c>
      <c r="G1404" t="inlineStr">
        <is>
          <t>A</t>
        </is>
      </c>
      <c r="H1404" t="inlineStr">
        <is>
          <t>ENEL_DISTRIBUCION</t>
        </is>
      </c>
      <c r="I1404" t="inlineStr">
        <is>
          <t>SANMACHILA</t>
        </is>
      </c>
      <c r="J1404" t="inlineStr">
        <is>
          <t>SANTA_MARTA</t>
        </is>
      </c>
      <c r="K1404" t="n">
        <v>-3866.90739338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951.254585</v>
      </c>
      <c r="P1404" t="inlineStr">
        <is>
          <t>BS1A</t>
        </is>
      </c>
      <c r="Q1404" t="n">
        <v>2</v>
      </c>
      <c r="V1404" t="n">
        <v>1757522.464</v>
      </c>
      <c r="W1404" t="n">
        <v>2</v>
      </c>
      <c r="X1404" t="n">
        <v>7.112299999999999e-08</v>
      </c>
      <c r="Y1404" t="n">
        <v>0.250001</v>
      </c>
      <c r="Z1404" t="n">
        <v>237.814598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17314.329621988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19638.016059046</v>
      </c>
    </row>
    <row r="1405">
      <c r="A1405" t="n">
        <v>8554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SUM_CHILECTRA_R_A</t>
        </is>
      </c>
      <c r="G1405" t="inlineStr">
        <is>
          <t>A</t>
        </is>
      </c>
      <c r="H1405" t="inlineStr">
        <is>
          <t>ENEL_DISTRIBUCION</t>
        </is>
      </c>
      <c r="I1405" t="inlineStr">
        <is>
          <t>SANMACHIL23A</t>
        </is>
      </c>
      <c r="J1405" t="inlineStr">
        <is>
          <t>SANTA_MARTA</t>
        </is>
      </c>
      <c r="K1405" t="n">
        <v>-3705.26419576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1328.447359</v>
      </c>
      <c r="P1405" t="inlineStr">
        <is>
          <t>BS1A</t>
        </is>
      </c>
      <c r="Q1405" t="n">
        <v>2</v>
      </c>
      <c r="V1405" t="n">
        <v>1757522.464</v>
      </c>
      <c r="W1405" t="n">
        <v>2</v>
      </c>
      <c r="X1405" t="n">
        <v>7.112299999999999e-08</v>
      </c>
      <c r="Y1405" t="n">
        <v>0.250001</v>
      </c>
      <c r="Z1405" t="n">
        <v>332.113168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24030.712496976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27127.00356224</v>
      </c>
    </row>
    <row r="1406">
      <c r="A1406" t="n">
        <v>8556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SUM_CHILECTRA_R_A</t>
        </is>
      </c>
      <c r="G1406" t="inlineStr">
        <is>
          <t>A</t>
        </is>
      </c>
      <c r="H1406" t="inlineStr">
        <is>
          <t>ENEL_DISTRIBUCION</t>
        </is>
      </c>
      <c r="I1406" t="inlineStr">
        <is>
          <t>SANMACHILA</t>
        </is>
      </c>
      <c r="J1406" t="inlineStr">
        <is>
          <t>SANTA_MARTA</t>
        </is>
      </c>
      <c r="K1406" t="n">
        <v>-3866.90739338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1386.40125</v>
      </c>
      <c r="P1406" t="inlineStr">
        <is>
          <t>BS1A</t>
        </is>
      </c>
      <c r="Q1406" t="n">
        <v>2</v>
      </c>
      <c r="V1406" t="n">
        <v>1757522.464</v>
      </c>
      <c r="W1406" t="n">
        <v>2</v>
      </c>
      <c r="X1406" t="n">
        <v>7.112299999999999e-08</v>
      </c>
      <c r="Y1406" t="n">
        <v>0.250001</v>
      </c>
      <c r="Z1406" t="n">
        <v>346.601699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25079.059134543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28310.42677432</v>
      </c>
    </row>
    <row r="1407">
      <c r="A1407" t="n">
        <v>8558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SUM_CHILECTRA_R_A</t>
        </is>
      </c>
      <c r="G1407" t="inlineStr">
        <is>
          <t>A</t>
        </is>
      </c>
      <c r="H1407" t="inlineStr">
        <is>
          <t>ENEL_DISTRIBUCION</t>
        </is>
      </c>
      <c r="I1407" t="inlineStr">
        <is>
          <t>SANMACHIL23A</t>
        </is>
      </c>
      <c r="J1407" t="inlineStr">
        <is>
          <t>SANTA_MARTA</t>
        </is>
      </c>
      <c r="K1407" t="n">
        <v>-3705.26419576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396.835854</v>
      </c>
      <c r="P1407" t="inlineStr">
        <is>
          <t>BS1A</t>
        </is>
      </c>
      <c r="Q1407" t="n">
        <v>2</v>
      </c>
      <c r="V1407" t="n">
        <v>1757522.464</v>
      </c>
      <c r="W1407" t="n">
        <v>2</v>
      </c>
      <c r="X1407" t="n">
        <v>7.112299999999999e-08</v>
      </c>
      <c r="Y1407" t="n">
        <v>0.250001</v>
      </c>
      <c r="Z1407" t="n">
        <v>99.20936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7186.329200960001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8162.946140800001</v>
      </c>
    </row>
    <row r="1408">
      <c r="A1408" t="n">
        <v>8560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SUM_CHILECTRA_R_A</t>
        </is>
      </c>
      <c r="G1408" t="inlineStr">
        <is>
          <t>A</t>
        </is>
      </c>
      <c r="H1408" t="inlineStr">
        <is>
          <t>ENEL_DISTRIBUCION</t>
        </is>
      </c>
      <c r="I1408" t="inlineStr">
        <is>
          <t>SANMACHILA</t>
        </is>
      </c>
      <c r="J1408" t="inlineStr">
        <is>
          <t>SANTA_MARTA</t>
        </is>
      </c>
      <c r="K1408" t="n">
        <v>-3866.90739338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414.14793</v>
      </c>
      <c r="P1408" t="inlineStr">
        <is>
          <t>BS1A</t>
        </is>
      </c>
      <c r="Q1408" t="n">
        <v>2</v>
      </c>
      <c r="V1408" t="n">
        <v>1757522.464</v>
      </c>
      <c r="W1408" t="n">
        <v>2</v>
      </c>
      <c r="X1408" t="n">
        <v>7.112299999999999e-08</v>
      </c>
      <c r="Y1408" t="n">
        <v>0.250001</v>
      </c>
      <c r="Z1408" t="n">
        <v>103.537397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7499.834889092001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8519.05702516</v>
      </c>
    </row>
    <row r="1409">
      <c r="A1409" t="n">
        <v>8562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SUM_CHILECTRA_R_A</t>
        </is>
      </c>
      <c r="G1409" t="inlineStr">
        <is>
          <t>A</t>
        </is>
      </c>
      <c r="H1409" t="inlineStr">
        <is>
          <t>ENEL_DISTRIBUCION</t>
        </is>
      </c>
      <c r="I1409" t="inlineStr">
        <is>
          <t>SANMACHIL23A</t>
        </is>
      </c>
      <c r="J1409" t="inlineStr">
        <is>
          <t>SANTA_MARTA</t>
        </is>
      </c>
      <c r="K1409" t="n">
        <v>-3705.26419576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2.646889</v>
      </c>
      <c r="P1409" t="inlineStr">
        <is>
          <t>BS1A</t>
        </is>
      </c>
      <c r="Q1409" t="n">
        <v>2</v>
      </c>
      <c r="V1409" t="n">
        <v>1757522.464</v>
      </c>
      <c r="W1409" t="n">
        <v>2</v>
      </c>
      <c r="X1409" t="n">
        <v>7.112299999999999e-08</v>
      </c>
      <c r="Y1409" t="n">
        <v>0.250001</v>
      </c>
      <c r="Z1409" t="n">
        <v>0.661725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48.30195465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54.97478955</v>
      </c>
    </row>
    <row r="1410">
      <c r="A1410" t="n">
        <v>8564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SUM_CHILECTRA_R_A</t>
        </is>
      </c>
      <c r="G1410" t="inlineStr">
        <is>
          <t>A</t>
        </is>
      </c>
      <c r="H1410" t="inlineStr">
        <is>
          <t>ENEL_DISTRIBUCION</t>
        </is>
      </c>
      <c r="I1410" t="inlineStr">
        <is>
          <t>SANMACHILA</t>
        </is>
      </c>
      <c r="J1410" t="inlineStr">
        <is>
          <t>SANTA_MARTA</t>
        </is>
      </c>
      <c r="K1410" t="n">
        <v>-3866.90739338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2.76236</v>
      </c>
      <c r="P1410" t="inlineStr">
        <is>
          <t>BS1A</t>
        </is>
      </c>
      <c r="Q1410" t="n">
        <v>2</v>
      </c>
      <c r="V1410" t="n">
        <v>1757522.464</v>
      </c>
      <c r="W1410" t="n">
        <v>2</v>
      </c>
      <c r="X1410" t="n">
        <v>7.112299999999999e-08</v>
      </c>
      <c r="Y1410" t="n">
        <v>0.250001</v>
      </c>
      <c r="Z1410" t="n">
        <v>0.690593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50.409145442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57.373085254</v>
      </c>
    </row>
    <row r="1411">
      <c r="A1411" t="n">
        <v>5316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SUM_CHILECTRA_R_A</t>
        </is>
      </c>
      <c r="G1411" t="inlineStr">
        <is>
          <t>A</t>
        </is>
      </c>
      <c r="H1411" t="inlineStr">
        <is>
          <t>ENEL_DISTRIBUCION</t>
        </is>
      </c>
      <c r="I1411" t="inlineStr">
        <is>
          <t>SANRAQCHILA</t>
        </is>
      </c>
      <c r="J1411" t="inlineStr">
        <is>
          <t>SANTA_RAQUEL</t>
        </is>
      </c>
      <c r="K1411" t="n">
        <v>-10669.15590532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5513.807229</v>
      </c>
      <c r="P1411" t="inlineStr">
        <is>
          <t>BS1A</t>
        </is>
      </c>
      <c r="Q1411" t="n">
        <v>2</v>
      </c>
      <c r="V1411" t="n">
        <v>1757522.464</v>
      </c>
      <c r="W1411" t="n">
        <v>2</v>
      </c>
      <c r="X1411" t="n">
        <v>7.112299999999999e-08</v>
      </c>
      <c r="Y1411" t="n">
        <v>0.250001</v>
      </c>
      <c r="Z1411" t="n">
        <v>1378.457321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98122.72748074302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110698.393620226</v>
      </c>
    </row>
    <row r="1412">
      <c r="A1412" t="n">
        <v>5318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SUM_CHILECTRA_R_A</t>
        </is>
      </c>
      <c r="G1412" t="inlineStr">
        <is>
          <t>A</t>
        </is>
      </c>
      <c r="H1412" t="inlineStr">
        <is>
          <t>ENEL_DISTRIBUCION</t>
        </is>
      </c>
      <c r="I1412" t="inlineStr">
        <is>
          <t>SANRAQCHILA</t>
        </is>
      </c>
      <c r="J1412" t="inlineStr">
        <is>
          <t>SANTA_RAQUEL</t>
        </is>
      </c>
      <c r="K1412" t="n">
        <v>-10669.15590532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1815.00928</v>
      </c>
      <c r="P1412" t="inlineStr">
        <is>
          <t>BS1A</t>
        </is>
      </c>
      <c r="Q1412" t="n">
        <v>2</v>
      </c>
      <c r="V1412" t="n">
        <v>1757522.464</v>
      </c>
      <c r="W1412" t="n">
        <v>2</v>
      </c>
      <c r="X1412" t="n">
        <v>7.112299999999999e-08</v>
      </c>
      <c r="Y1412" t="n">
        <v>0.250001</v>
      </c>
      <c r="Z1412" t="n">
        <v>453.754135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33036.02355281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37469.655205895</v>
      </c>
    </row>
    <row r="1413">
      <c r="A1413" t="n">
        <v>5320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SUM_CHILECTRA_R_A</t>
        </is>
      </c>
      <c r="G1413" t="inlineStr">
        <is>
          <t>A</t>
        </is>
      </c>
      <c r="H1413" t="inlineStr">
        <is>
          <t>ENEL_DISTRIBUCION</t>
        </is>
      </c>
      <c r="I1413" t="inlineStr">
        <is>
          <t>SANRAQCHILA</t>
        </is>
      </c>
      <c r="J1413" t="inlineStr">
        <is>
          <t>SANTA_RAQUEL</t>
        </is>
      </c>
      <c r="K1413" t="n">
        <v>-10669.15590532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1750.953835</v>
      </c>
      <c r="P1413" t="inlineStr">
        <is>
          <t>BS1A</t>
        </is>
      </c>
      <c r="Q1413" t="n">
        <v>2</v>
      </c>
      <c r="V1413" t="n">
        <v>1757522.464</v>
      </c>
      <c r="W1413" t="n">
        <v>2</v>
      </c>
      <c r="X1413" t="n">
        <v>7.112299999999999e-08</v>
      </c>
      <c r="Y1413" t="n">
        <v>0.250001</v>
      </c>
      <c r="Z1413" t="n">
        <v>437.74021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31673.56837497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35754.6203528</v>
      </c>
    </row>
    <row r="1414">
      <c r="A1414" t="n">
        <v>5322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SUM_CHILECTRA_R_A</t>
        </is>
      </c>
      <c r="G1414" t="inlineStr">
        <is>
          <t>A</t>
        </is>
      </c>
      <c r="H1414" t="inlineStr">
        <is>
          <t>ENEL_DISTRIBUCION</t>
        </is>
      </c>
      <c r="I1414" t="inlineStr">
        <is>
          <t>SANRAQCHILA</t>
        </is>
      </c>
      <c r="J1414" t="inlineStr">
        <is>
          <t>SANTA_RAQUEL</t>
        </is>
      </c>
      <c r="K1414" t="n">
        <v>-10669.15590532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1459.393204</v>
      </c>
      <c r="P1414" t="inlineStr">
        <is>
          <t>BS1A</t>
        </is>
      </c>
      <c r="Q1414" t="n">
        <v>2</v>
      </c>
      <c r="V1414" t="n">
        <v>1757522.464</v>
      </c>
      <c r="W1414" t="n">
        <v>2</v>
      </c>
      <c r="X1414" t="n">
        <v>7.112299999999999e-08</v>
      </c>
      <c r="Y1414" t="n">
        <v>0.250001</v>
      </c>
      <c r="Z1414" t="n">
        <v>364.84976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26428.25721536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30019.8382528</v>
      </c>
    </row>
    <row r="1415">
      <c r="A1415" t="n">
        <v>5324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SUM_CHILECTRA_R_A</t>
        </is>
      </c>
      <c r="G1415" t="inlineStr">
        <is>
          <t>A</t>
        </is>
      </c>
      <c r="H1415" t="inlineStr">
        <is>
          <t>ENEL_DISTRIBUCION</t>
        </is>
      </c>
      <c r="I1415" t="inlineStr">
        <is>
          <t>SANRAQCHILA</t>
        </is>
      </c>
      <c r="J1415" t="inlineStr">
        <is>
          <t>SANTA_RAQUEL</t>
        </is>
      </c>
      <c r="K1415" t="n">
        <v>-10669.15590532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3.939578</v>
      </c>
      <c r="P1415" t="inlineStr">
        <is>
          <t>BS1A</t>
        </is>
      </c>
      <c r="Q1415" t="n">
        <v>2</v>
      </c>
      <c r="V1415" t="n">
        <v>1757522.464</v>
      </c>
      <c r="W1415" t="n">
        <v>2</v>
      </c>
      <c r="X1415" t="n">
        <v>7.112299999999999e-08</v>
      </c>
      <c r="Y1415" t="n">
        <v>0.250001</v>
      </c>
      <c r="Z1415" t="n">
        <v>0.9848980000000001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71.89164461200001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81.82335604400001</v>
      </c>
    </row>
    <row r="1416">
      <c r="A1416" t="n">
        <v>1939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SUM_CHILECTRA_R_A</t>
        </is>
      </c>
      <c r="G1416" t="inlineStr">
        <is>
          <t>A</t>
        </is>
      </c>
      <c r="H1416" t="inlineStr">
        <is>
          <t>ENEL_DISTRIBUCION</t>
        </is>
      </c>
      <c r="I1416" t="inlineStr">
        <is>
          <t>ENTELCHILA</t>
        </is>
      </c>
      <c r="J1416" t="inlineStr">
        <is>
          <t>TAP_ENTEL</t>
        </is>
      </c>
      <c r="K1416" t="n">
        <v>-10.82776443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9.750902</v>
      </c>
      <c r="P1416" t="inlineStr">
        <is>
          <t>BS1A</t>
        </is>
      </c>
      <c r="Q1416" t="n">
        <v>2</v>
      </c>
      <c r="V1416" t="n">
        <v>1757522.464</v>
      </c>
      <c r="W1416" t="n">
        <v>2</v>
      </c>
      <c r="X1416" t="n">
        <v>7.112299999999999e-08</v>
      </c>
      <c r="Y1416" t="n">
        <v>0.250001</v>
      </c>
      <c r="Z1416" t="n">
        <v>2.437735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177.181893005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202.14186167</v>
      </c>
    </row>
    <row r="1417">
      <c r="A1417" t="n">
        <v>1941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SUM_CHILECTRA_R_A</t>
        </is>
      </c>
      <c r="G1417" t="inlineStr">
        <is>
          <t>A</t>
        </is>
      </c>
      <c r="H1417" t="inlineStr">
        <is>
          <t>ENEL_DISTRIBUCION</t>
        </is>
      </c>
      <c r="I1417" t="inlineStr">
        <is>
          <t>ENTELCHILA</t>
        </is>
      </c>
      <c r="J1417" t="inlineStr">
        <is>
          <t>TAP_ENTEL</t>
        </is>
      </c>
      <c r="K1417" t="n">
        <v>-10.82776443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0.260968</v>
      </c>
      <c r="P1417" t="inlineStr">
        <is>
          <t>BS1A</t>
        </is>
      </c>
      <c r="Q1417" t="n">
        <v>2</v>
      </c>
      <c r="V1417" t="n">
        <v>1757522.464</v>
      </c>
      <c r="W1417" t="n">
        <v>2</v>
      </c>
      <c r="X1417" t="n">
        <v>7.112299999999999e-08</v>
      </c>
      <c r="Y1417" t="n">
        <v>0.250001</v>
      </c>
      <c r="Z1417" t="n">
        <v>0.06524199999999999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4.568049113999999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5.1834769</v>
      </c>
    </row>
    <row r="1418">
      <c r="A1418" t="n">
        <v>1943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SUM_CHILECTRA_R_A</t>
        </is>
      </c>
      <c r="G1418" t="inlineStr">
        <is>
          <t>A</t>
        </is>
      </c>
      <c r="H1418" t="inlineStr">
        <is>
          <t>ENEL_DISTRIBUCION</t>
        </is>
      </c>
      <c r="I1418" t="inlineStr">
        <is>
          <t>ENTELCHILA</t>
        </is>
      </c>
      <c r="J1418" t="inlineStr">
        <is>
          <t>TAP_ENTEL</t>
        </is>
      </c>
      <c r="K1418" t="n">
        <v>-10.82776443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5.122069</v>
      </c>
      <c r="P1418" t="inlineStr">
        <is>
          <t>BS1A</t>
        </is>
      </c>
      <c r="Q1418" t="n">
        <v>2</v>
      </c>
      <c r="V1418" t="n">
        <v>1757522.464</v>
      </c>
      <c r="W1418" t="n">
        <v>2</v>
      </c>
      <c r="X1418" t="n">
        <v>7.112299999999999e-08</v>
      </c>
      <c r="Y1418" t="n">
        <v>0.250001</v>
      </c>
      <c r="Z1418" t="n">
        <v>1.280522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93.470422868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106.383206716</v>
      </c>
    </row>
    <row r="1419">
      <c r="A1419" t="n">
        <v>3231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SUM_CHILECTRA_R_A</t>
        </is>
      </c>
      <c r="G1419" t="inlineStr">
        <is>
          <t>A</t>
        </is>
      </c>
      <c r="H1419" t="inlineStr">
        <is>
          <t>ENEL_DISTRIBUCION</t>
        </is>
      </c>
      <c r="I1419" t="inlineStr">
        <is>
          <t>VITACHILA</t>
        </is>
      </c>
      <c r="J1419" t="inlineStr">
        <is>
          <t>VITACURA</t>
        </is>
      </c>
      <c r="K1419" t="n">
        <v>-9731.6428089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3505.831151</v>
      </c>
      <c r="P1419" t="inlineStr">
        <is>
          <t>BS1A</t>
        </is>
      </c>
      <c r="Q1419" t="n">
        <v>2</v>
      </c>
      <c r="V1419" t="n">
        <v>1757522.464</v>
      </c>
      <c r="W1419" t="n">
        <v>2</v>
      </c>
      <c r="X1419" t="n">
        <v>7.112299999999999e-08</v>
      </c>
      <c r="Y1419" t="n">
        <v>0.250001</v>
      </c>
      <c r="Z1419" t="n">
        <v>876.461294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62389.144290802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70385.100675964</v>
      </c>
    </row>
    <row r="1420">
      <c r="A1420" t="n">
        <v>3233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SUM_CHILECTRA_R_A</t>
        </is>
      </c>
      <c r="G1420" t="inlineStr">
        <is>
          <t>A</t>
        </is>
      </c>
      <c r="H1420" t="inlineStr">
        <is>
          <t>ENEL_DISTRIBUCION</t>
        </is>
      </c>
      <c r="I1420" t="inlineStr">
        <is>
          <t>VITACHILA</t>
        </is>
      </c>
      <c r="J1420" t="inlineStr">
        <is>
          <t>VITACURA</t>
        </is>
      </c>
      <c r="K1420" t="n">
        <v>-9731.6428089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1753.680268</v>
      </c>
      <c r="P1420" t="inlineStr">
        <is>
          <t>BS1A</t>
        </is>
      </c>
      <c r="Q1420" t="n">
        <v>2</v>
      </c>
      <c r="V1420" t="n">
        <v>1757522.464</v>
      </c>
      <c r="W1420" t="n">
        <v>2</v>
      </c>
      <c r="X1420" t="n">
        <v>7.112299999999999e-08</v>
      </c>
      <c r="Y1420" t="n">
        <v>0.250001</v>
      </c>
      <c r="Z1420" t="n">
        <v>438.421821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31919.739099726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36203.558712717</v>
      </c>
    </row>
    <row r="1421">
      <c r="A1421" t="n">
        <v>3235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SUM_CHILECTRA_R_A</t>
        </is>
      </c>
      <c r="G1421" t="inlineStr">
        <is>
          <t>A</t>
        </is>
      </c>
      <c r="H1421" t="inlineStr">
        <is>
          <t>ENEL_DISTRIBUCION</t>
        </is>
      </c>
      <c r="I1421" t="inlineStr">
        <is>
          <t>VITACHILA</t>
        </is>
      </c>
      <c r="J1421" t="inlineStr">
        <is>
          <t>VITACURA</t>
        </is>
      </c>
      <c r="K1421" t="n">
        <v>-9731.6428089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854.479374</v>
      </c>
      <c r="P1421" t="inlineStr">
        <is>
          <t>BS1A</t>
        </is>
      </c>
      <c r="Q1421" t="n">
        <v>2</v>
      </c>
      <c r="V1421" t="n">
        <v>1757522.464</v>
      </c>
      <c r="W1421" t="n">
        <v>2</v>
      </c>
      <c r="X1421" t="n">
        <v>7.112299999999999e-08</v>
      </c>
      <c r="Y1421" t="n">
        <v>0.250001</v>
      </c>
      <c r="Z1421" t="n">
        <v>213.620698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15456.952845186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17448.53861264</v>
      </c>
    </row>
    <row r="1422">
      <c r="A1422" t="n">
        <v>3237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SUM_CHILECTRA_R_A</t>
        </is>
      </c>
      <c r="G1422" t="inlineStr">
        <is>
          <t>A</t>
        </is>
      </c>
      <c r="H1422" t="inlineStr">
        <is>
          <t>ENEL_DISTRIBUCION</t>
        </is>
      </c>
      <c r="I1422" t="inlineStr">
        <is>
          <t>VITACHILA</t>
        </is>
      </c>
      <c r="J1422" t="inlineStr">
        <is>
          <t>VITACURA</t>
        </is>
      </c>
      <c r="K1422" t="n">
        <v>-9731.6428089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3329.384098</v>
      </c>
      <c r="P1422" t="inlineStr">
        <is>
          <t>BS1A</t>
        </is>
      </c>
      <c r="Q1422" t="n">
        <v>2</v>
      </c>
      <c r="V1422" t="n">
        <v>1757522.464</v>
      </c>
      <c r="W1422" t="n">
        <v>2</v>
      </c>
      <c r="X1422" t="n">
        <v>7.112299999999999e-08</v>
      </c>
      <c r="Y1422" t="n">
        <v>0.250001</v>
      </c>
      <c r="Z1422" t="n">
        <v>832.3493539999999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60292.057806344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68485.70484712</v>
      </c>
    </row>
    <row r="1423">
      <c r="A1423" t="n">
        <v>3239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SUM_CHILECTRA_R_A</t>
        </is>
      </c>
      <c r="G1423" t="inlineStr">
        <is>
          <t>A</t>
        </is>
      </c>
      <c r="H1423" t="inlineStr">
        <is>
          <t>ENEL_DISTRIBUCION</t>
        </is>
      </c>
      <c r="I1423" t="inlineStr">
        <is>
          <t>VITACHILA</t>
        </is>
      </c>
      <c r="J1423" t="inlineStr">
        <is>
          <t>VITACURA</t>
        </is>
      </c>
      <c r="K1423" t="n">
        <v>-9731.6428089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3.444017</v>
      </c>
      <c r="P1423" t="inlineStr">
        <is>
          <t>BS1A</t>
        </is>
      </c>
      <c r="Q1423" t="n">
        <v>2</v>
      </c>
      <c r="V1423" t="n">
        <v>1757522.464</v>
      </c>
      <c r="W1423" t="n">
        <v>2</v>
      </c>
      <c r="X1423" t="n">
        <v>7.112299999999999e-08</v>
      </c>
      <c r="Y1423" t="n">
        <v>0.250001</v>
      </c>
      <c r="Z1423" t="n">
        <v>0.861008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62.848417952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71.530822624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9175.388214860001</v>
      </c>
      <c r="N2" t="inlineStr">
        <is>
          <t>ALONSO DE CORDOVA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12567.50616558</v>
      </c>
      <c r="N3" t="inlineStr">
        <is>
          <t>ALTAMIRANO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5459.45794365</v>
      </c>
      <c r="N4" t="inlineStr">
        <is>
          <t>ANDES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18220.50440347</v>
      </c>
      <c r="N5" t="inlineStr">
        <is>
          <t>APOQUINDO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10873.11278728</v>
      </c>
      <c r="N6" t="inlineStr">
        <is>
          <t>BATUCO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3260.73229955</v>
      </c>
      <c r="N7" t="inlineStr">
        <is>
          <t>BICENTENARIO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9059.19905935</v>
      </c>
      <c r="N8" t="inlineStr">
        <is>
          <t>BRASIL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49.4737286</v>
      </c>
      <c r="N9" t="inlineStr">
        <is>
          <t>CALEU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5727.35970193</v>
      </c>
      <c r="N10" t="inlineStr">
        <is>
          <t>CARRASCAL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13266.53968731</v>
      </c>
      <c r="N11" t="inlineStr">
        <is>
          <t>CHACABUCO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1344.57131686</v>
      </c>
      <c r="N12" t="inlineStr">
        <is>
          <t>CHACABUCO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5778.20689444</v>
      </c>
      <c r="N13" t="inlineStr">
        <is>
          <t>CHICUREO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14806.83691497</v>
      </c>
      <c r="N14" t="inlineStr">
        <is>
          <t>CLUB HIPICO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5.3071938</v>
      </c>
      <c r="N15" t="inlineStr">
        <is>
          <t>METRO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1581.72762014</v>
      </c>
      <c r="N16" t="inlineStr">
        <is>
          <t>EL MANZANO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15.33085399</v>
      </c>
      <c r="N17" t="inlineStr">
        <is>
          <t>ENTEL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2176.21026662</v>
      </c>
      <c r="N18" t="inlineStr">
        <is>
          <t>FLORIDA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5029.92795994</v>
      </c>
      <c r="N19" t="inlineStr">
        <is>
          <t>LA DEHESA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15730.67504933</v>
      </c>
      <c r="N20" t="inlineStr">
        <is>
          <t>LA CISTERNA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2856.0124929</v>
      </c>
      <c r="N21" t="inlineStr">
        <is>
          <t>LA DEHESA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21404.53096989</v>
      </c>
      <c r="N22" t="inlineStr">
        <is>
          <t>LA REINA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1625.63926975</v>
      </c>
      <c r="N23" t="inlineStr">
        <is>
          <t>LO AGUIRRE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8819.66786198</v>
      </c>
      <c r="N24" t="inlineStr">
        <is>
          <t>LO BOZA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5061.52870465</v>
      </c>
      <c r="N25" t="inlineStr">
        <is>
          <t>LO BOZA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98.02533941999999</v>
      </c>
      <c r="N26" t="inlineStr">
        <is>
          <t>LO PRADO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6227.28536744</v>
      </c>
      <c r="N27" t="inlineStr">
        <is>
          <t>LORD COCHRANE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8447.95424144</v>
      </c>
      <c r="N28" t="inlineStr">
        <is>
          <t>LOS DOMINICOS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6153.89172381</v>
      </c>
      <c r="N29" t="inlineStr">
        <is>
          <t>LO VALLEDOR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11842.09417005</v>
      </c>
      <c r="N30" t="inlineStr">
        <is>
          <t>MACUL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2845.70426902</v>
      </c>
      <c r="N31" t="inlineStr">
        <is>
          <t>MAIPU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7200.69879342</v>
      </c>
      <c r="N32" t="inlineStr">
        <is>
          <t>OCHAGAVIA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2261.20404473</v>
      </c>
      <c r="N33" t="inlineStr">
        <is>
          <t>PAJARITOS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14580.62593616</v>
      </c>
      <c r="N34" t="inlineStr">
        <is>
          <t>PAJARITOS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37.47618267</v>
      </c>
      <c r="N35" t="inlineStr">
        <is>
          <t>PANAMERICANA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1987.3473596</v>
      </c>
      <c r="N36" t="inlineStr">
        <is>
          <t>POLPAICO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8013.55483711</v>
      </c>
      <c r="N37" t="inlineStr">
        <is>
          <t>PUDAHUEL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4015.46804436</v>
      </c>
      <c r="N38" t="inlineStr">
        <is>
          <t>QUILICURA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4400.68076784</v>
      </c>
      <c r="N39" t="inlineStr">
        <is>
          <t>QUILICURA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15639.76187949</v>
      </c>
      <c r="N40" t="inlineStr">
        <is>
          <t>RECOLETA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261.34045089</v>
      </c>
      <c r="N41" t="inlineStr">
        <is>
          <t>RUNGUE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14309.56415557</v>
      </c>
      <c r="N42" t="inlineStr">
        <is>
          <t>SAN CRISTOBAL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14678.4075873</v>
      </c>
      <c r="N43" t="inlineStr">
        <is>
          <t>SANTA ELENA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16623.66903217</v>
      </c>
      <c r="N44" t="inlineStr">
        <is>
          <t>SAN JOAQUIN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17979.51396614</v>
      </c>
      <c r="N45" t="inlineStr">
        <is>
          <t>SAN JOSE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4642.51215068</v>
      </c>
      <c r="N46" t="inlineStr">
        <is>
          <t>SANTA MARTA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5147.47131694</v>
      </c>
      <c r="N47" t="inlineStr">
        <is>
          <t>SANTA MARTA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6930.79017311</v>
      </c>
      <c r="N48" t="inlineStr">
        <is>
          <t>SAN PABLO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14718.49963128</v>
      </c>
      <c r="N49" t="inlineStr">
        <is>
          <t>SANTA RAQUEL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13604.27263361</v>
      </c>
      <c r="N50" t="inlineStr">
        <is>
          <t>VITACURA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ACORDCHILA</t>
        </is>
      </c>
      <c r="J51" t="inlineStr">
        <is>
          <t>A_DE_CORDOVA</t>
        </is>
      </c>
      <c r="M51" t="n">
        <v>7775.2272811</v>
      </c>
      <c r="N51" t="inlineStr">
        <is>
          <t>ALONSO DE CORDOVA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ALTACHILA</t>
        </is>
      </c>
      <c r="J52" t="inlineStr">
        <is>
          <t>ALTAMIRANO</t>
        </is>
      </c>
      <c r="M52" t="n">
        <v>11077.66755744</v>
      </c>
      <c r="N52" t="inlineStr">
        <is>
          <t>ALTAMIRANO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ANDESCHILA</t>
        </is>
      </c>
      <c r="J53" t="inlineStr">
        <is>
          <t>ANDES</t>
        </is>
      </c>
      <c r="M53" t="n">
        <v>4486.51336215</v>
      </c>
      <c r="N53" t="inlineStr">
        <is>
          <t>ANDES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APOCHILA</t>
        </is>
      </c>
      <c r="J54" t="inlineStr">
        <is>
          <t>APOQUINDO</t>
        </is>
      </c>
      <c r="M54" t="n">
        <v>15711.20316381</v>
      </c>
      <c r="N54" t="inlineStr">
        <is>
          <t>APOQUINDO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BATCHIA</t>
        </is>
      </c>
      <c r="J55" t="inlineStr">
        <is>
          <t>BATUCO</t>
        </is>
      </c>
      <c r="M55" t="n">
        <v>9279.63277959</v>
      </c>
      <c r="N55" t="inlineStr">
        <is>
          <t>BATUCO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BICENCHILA</t>
        </is>
      </c>
      <c r="J56" t="inlineStr">
        <is>
          <t>BICENTENARIO</t>
        </is>
      </c>
      <c r="M56" t="n">
        <v>2426.61043525</v>
      </c>
      <c r="N56" t="inlineStr">
        <is>
          <t>BICENTENARIO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BRACHILA</t>
        </is>
      </c>
      <c r="J57" t="inlineStr">
        <is>
          <t>BRASIL</t>
        </is>
      </c>
      <c r="M57" t="n">
        <v>7827.54670982</v>
      </c>
      <c r="N57" t="inlineStr">
        <is>
          <t>BRASIL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CALEUCHILA</t>
        </is>
      </c>
      <c r="J58" t="inlineStr">
        <is>
          <t>CALEU</t>
        </is>
      </c>
      <c r="M58" t="n">
        <v>45.41455339</v>
      </c>
      <c r="N58" t="inlineStr">
        <is>
          <t>CALEU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CARRACHILA</t>
        </is>
      </c>
      <c r="J59" t="inlineStr">
        <is>
          <t>CARRASCAL</t>
        </is>
      </c>
      <c r="M59" t="n">
        <v>4966.91516848</v>
      </c>
      <c r="N59" t="inlineStr">
        <is>
          <t>CARRASCAL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CHACACHIL23A</t>
        </is>
      </c>
      <c r="J60" t="inlineStr">
        <is>
          <t>CHACABUCO</t>
        </is>
      </c>
      <c r="M60" t="n">
        <v>12078.07281803</v>
      </c>
      <c r="N60" t="inlineStr">
        <is>
          <t>CHACABUCO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CHACACHILA</t>
        </is>
      </c>
      <c r="J61" t="inlineStr">
        <is>
          <t>CHACABUCO</t>
        </is>
      </c>
      <c r="M61" t="n">
        <v>592.09193109</v>
      </c>
      <c r="N61" t="inlineStr">
        <is>
          <t>CHACABUCO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CHICCHILA</t>
        </is>
      </c>
      <c r="J62" t="inlineStr">
        <is>
          <t>CHICUREO</t>
        </is>
      </c>
      <c r="M62" t="n">
        <v>4897.51620084</v>
      </c>
      <c r="N62" t="inlineStr">
        <is>
          <t>CHICUREO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M63" t="n">
        <v>12287.84907754</v>
      </c>
      <c r="N63" t="inlineStr">
        <is>
          <t>CLUB HIPICO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CRMETRCHILA</t>
        </is>
      </c>
      <c r="J64" t="inlineStr">
        <is>
          <t>METRO</t>
        </is>
      </c>
      <c r="M64" t="n">
        <v>11.82931596</v>
      </c>
      <c r="N64" t="inlineStr">
        <is>
          <t>METRO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M65" t="n">
        <v>1347.35770263</v>
      </c>
      <c r="N65" t="inlineStr">
        <is>
          <t>EL MANZANO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ENTELCHILA</t>
        </is>
      </c>
      <c r="J66" t="inlineStr">
        <is>
          <t>TAP_ENTEL</t>
        </is>
      </c>
      <c r="M66" t="n">
        <v>13.67350175</v>
      </c>
      <c r="N66" t="inlineStr">
        <is>
          <t>ENTEL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FLOCHILA</t>
        </is>
      </c>
      <c r="J67" t="inlineStr">
        <is>
          <t>FLORIDA</t>
        </is>
      </c>
      <c r="M67" t="n">
        <v>1883.19998222</v>
      </c>
      <c r="N67" t="inlineStr">
        <is>
          <t>FLORIDA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FLOLADEHEA</t>
        </is>
      </c>
      <c r="J68" t="inlineStr">
        <is>
          <t>LA_DEHESA</t>
        </is>
      </c>
      <c r="M68" t="n">
        <v>4445.05724541</v>
      </c>
      <c r="N68" t="inlineStr">
        <is>
          <t>LA DEHESA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LACISA</t>
        </is>
      </c>
      <c r="J69" t="inlineStr">
        <is>
          <t>LA_CISTERNA</t>
        </is>
      </c>
      <c r="M69" t="n">
        <v>13688.97484673</v>
      </c>
      <c r="N69" t="inlineStr">
        <is>
          <t>LA CISTERNA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LADECHIL23A</t>
        </is>
      </c>
      <c r="J70" t="inlineStr">
        <is>
          <t>LA_DEHESA</t>
        </is>
      </c>
      <c r="M70" t="n">
        <v>2452.55671338</v>
      </c>
      <c r="N70" t="inlineStr">
        <is>
          <t>LA DEHESA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LARECHILA</t>
        </is>
      </c>
      <c r="J71" t="inlineStr">
        <is>
          <t>LA_REINA</t>
        </is>
      </c>
      <c r="M71" t="n">
        <v>18334.0469041</v>
      </c>
      <c r="N71" t="inlineStr">
        <is>
          <t>LA REINA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LOAGUICHILA</t>
        </is>
      </c>
      <c r="J72" t="inlineStr">
        <is>
          <t>LO_AGUIRRE</t>
        </is>
      </c>
      <c r="M72" t="n">
        <v>1462.35458556</v>
      </c>
      <c r="N72" t="inlineStr">
        <is>
          <t>LO AGUIRRE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LOBOCHIL23A</t>
        </is>
      </c>
      <c r="J73" t="inlineStr">
        <is>
          <t>LO_BOZA</t>
        </is>
      </c>
      <c r="M73" t="n">
        <v>7476.51934513</v>
      </c>
      <c r="N73" t="inlineStr">
        <is>
          <t>LO BOZA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LOBOCHILA</t>
        </is>
      </c>
      <c r="J74" t="inlineStr">
        <is>
          <t>LO_BOZA</t>
        </is>
      </c>
      <c r="M74" t="n">
        <v>4406.74793567</v>
      </c>
      <c r="N74" t="inlineStr">
        <is>
          <t>LO BOZA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LOPRACHILA</t>
        </is>
      </c>
      <c r="J75" t="inlineStr">
        <is>
          <t>LO_PRADO</t>
        </is>
      </c>
      <c r="M75" t="n">
        <v>92.08471364</v>
      </c>
      <c r="N75" t="inlineStr">
        <is>
          <t>LO PRADO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LORDCHILA</t>
        </is>
      </c>
      <c r="J76" t="inlineStr">
        <is>
          <t>LORD_COCHRANE</t>
        </is>
      </c>
      <c r="M76" t="n">
        <v>5760.7238856</v>
      </c>
      <c r="N76" t="inlineStr">
        <is>
          <t>LORD COCHRANE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LOSDOMICHILA</t>
        </is>
      </c>
      <c r="J77" t="inlineStr">
        <is>
          <t>LOS_DOMINICOS</t>
        </is>
      </c>
      <c r="M77" t="n">
        <v>7295.64020919</v>
      </c>
      <c r="N77" t="inlineStr">
        <is>
          <t>LOS DOMINICOS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LOVACHILA</t>
        </is>
      </c>
      <c r="J78" t="inlineStr">
        <is>
          <t>LO_VALLEDOR</t>
        </is>
      </c>
      <c r="M78" t="n">
        <v>5279.27435745</v>
      </c>
      <c r="N78" t="inlineStr">
        <is>
          <t>LO VALLEDOR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MACCHILA</t>
        </is>
      </c>
      <c r="J79" t="inlineStr">
        <is>
          <t>MACUL</t>
        </is>
      </c>
      <c r="M79" t="n">
        <v>10375.5571039</v>
      </c>
      <c r="N79" t="inlineStr">
        <is>
          <t>MACUL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MAIPUCHILA</t>
        </is>
      </c>
      <c r="J80" t="inlineStr">
        <is>
          <t>MAIPU</t>
        </is>
      </c>
      <c r="M80" t="n">
        <v>2815.54752831</v>
      </c>
      <c r="N80" t="inlineStr">
        <is>
          <t>MAIPU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OCHACHILA</t>
        </is>
      </c>
      <c r="J81" t="inlineStr">
        <is>
          <t>OCHAGAVIA</t>
        </is>
      </c>
      <c r="M81" t="n">
        <v>6162.09579267</v>
      </c>
      <c r="N81" t="inlineStr">
        <is>
          <t>OCHAGAVIA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PAJACHIL23A</t>
        </is>
      </c>
      <c r="J82" t="inlineStr">
        <is>
          <t>PAJARITOS</t>
        </is>
      </c>
      <c r="M82" t="n">
        <v>1935.8189929</v>
      </c>
      <c r="N82" t="inlineStr">
        <is>
          <t>PAJARITOS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PAJACHILA</t>
        </is>
      </c>
      <c r="J83" t="inlineStr">
        <is>
          <t>PAJARITOS</t>
        </is>
      </c>
      <c r="M83" t="n">
        <v>11870.18644062</v>
      </c>
      <c r="N83" t="inlineStr">
        <is>
          <t>PAJARITOS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PANACHILA</t>
        </is>
      </c>
      <c r="J84" t="inlineStr">
        <is>
          <t>PANAMERICANA</t>
        </is>
      </c>
      <c r="M84" t="n">
        <v>21.01870976</v>
      </c>
      <c r="N84" t="inlineStr">
        <is>
          <t>PANAMERICANA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POLPACHIA</t>
        </is>
      </c>
      <c r="J85" t="inlineStr">
        <is>
          <t>POLPAICO</t>
        </is>
      </c>
      <c r="M85" t="n">
        <v>1657.17380392</v>
      </c>
      <c r="N85" t="inlineStr">
        <is>
          <t>POLPAICO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PUDACHILA</t>
        </is>
      </c>
      <c r="J86" t="inlineStr">
        <is>
          <t>PUDAHUEL</t>
        </is>
      </c>
      <c r="M86" t="n">
        <v>6719.75341289</v>
      </c>
      <c r="N86" t="inlineStr">
        <is>
          <t>PUDAHUEL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QUILICHIL23A</t>
        </is>
      </c>
      <c r="J87" t="inlineStr">
        <is>
          <t>QUILICURA</t>
        </is>
      </c>
      <c r="M87" t="n">
        <v>3522.93783279</v>
      </c>
      <c r="N87" t="inlineStr">
        <is>
          <t>QUILICURA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QUILICHILA</t>
        </is>
      </c>
      <c r="J88" t="inlineStr">
        <is>
          <t>QUILICURA</t>
        </is>
      </c>
      <c r="M88" t="n">
        <v>3972.42326915</v>
      </c>
      <c r="N88" t="inlineStr">
        <is>
          <t>QUILICURA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RECOCHILA</t>
        </is>
      </c>
      <c r="J89" t="inlineStr">
        <is>
          <t>RECOLETA</t>
        </is>
      </c>
      <c r="M89" t="n">
        <v>13461.30534378</v>
      </c>
      <c r="N89" t="inlineStr">
        <is>
          <t>RECOLETA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RUNGUECHILA</t>
        </is>
      </c>
      <c r="J90" t="inlineStr">
        <is>
          <t>RUNGUE</t>
        </is>
      </c>
      <c r="M90" t="n">
        <v>276.78862372</v>
      </c>
      <c r="N90" t="inlineStr">
        <is>
          <t>RUNGUE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SANCRISCHILA</t>
        </is>
      </c>
      <c r="J91" t="inlineStr">
        <is>
          <t>SAN_CRISTOBAL</t>
        </is>
      </c>
      <c r="M91" t="n">
        <v>12504.30557438</v>
      </c>
      <c r="N91" t="inlineStr">
        <is>
          <t>SAN CRISTOBAL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SANELCHILA</t>
        </is>
      </c>
      <c r="J92" t="inlineStr">
        <is>
          <t>SANTA_ELENA</t>
        </is>
      </c>
      <c r="M92" t="n">
        <v>14617.84365282</v>
      </c>
      <c r="N92" t="inlineStr">
        <is>
          <t>SANTA ELENA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SANJOACHILA</t>
        </is>
      </c>
      <c r="J93" t="inlineStr">
        <is>
          <t>SAN_JOAQUIN</t>
        </is>
      </c>
      <c r="M93" t="n">
        <v>14409.36470919</v>
      </c>
      <c r="N93" t="inlineStr">
        <is>
          <t>SAN JOAQUIN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SANJOSCHILA</t>
        </is>
      </c>
      <c r="J94" t="inlineStr">
        <is>
          <t>SAN_JOSE</t>
        </is>
      </c>
      <c r="M94" t="n">
        <v>15421.36570879</v>
      </c>
      <c r="N94" t="inlineStr">
        <is>
          <t>SAN JOSE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SANMACHIL23A</t>
        </is>
      </c>
      <c r="J95" t="inlineStr">
        <is>
          <t>SANTA_MARTA</t>
        </is>
      </c>
      <c r="M95" t="n">
        <v>4427.07137925</v>
      </c>
      <c r="N95" t="inlineStr">
        <is>
          <t>SANTA MARTA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SANMACHILA</t>
        </is>
      </c>
      <c r="J96" t="inlineStr">
        <is>
          <t>SANTA_MARTA</t>
        </is>
      </c>
      <c r="M96" t="n">
        <v>4186.23336118</v>
      </c>
      <c r="N96" t="inlineStr">
        <is>
          <t>SANTA MARTA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SANPACHILA</t>
        </is>
      </c>
      <c r="J97" t="inlineStr">
        <is>
          <t>SAN_PABLO</t>
        </is>
      </c>
      <c r="M97" t="n">
        <v>6233.00738098</v>
      </c>
      <c r="N97" t="inlineStr">
        <is>
          <t>SAN PABLO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SANRAQCHILA</t>
        </is>
      </c>
      <c r="J98" t="inlineStr">
        <is>
          <t>SANTA_RAQUEL</t>
        </is>
      </c>
      <c r="M98" t="n">
        <v>12701.25911644</v>
      </c>
      <c r="N98" t="inlineStr">
        <is>
          <t>SANTA RAQUEL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VITACHILA</t>
        </is>
      </c>
      <c r="J99" t="inlineStr">
        <is>
          <t>VITACURA</t>
        </is>
      </c>
      <c r="M99" t="n">
        <v>11835.89929513</v>
      </c>
      <c r="N99" t="inlineStr">
        <is>
          <t>VITACURA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ACORDCHILA</t>
        </is>
      </c>
      <c r="J100" t="inlineStr">
        <is>
          <t>A_DE_CORDOVA</t>
        </is>
      </c>
      <c r="M100" t="n">
        <v>8980.68754313</v>
      </c>
      <c r="N100" t="inlineStr">
        <is>
          <t>ALONSO DE CORDOVA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ALTACHILA</t>
        </is>
      </c>
      <c r="J101" t="inlineStr">
        <is>
          <t>ALTAMIRANO</t>
        </is>
      </c>
      <c r="M101" t="n">
        <v>12015.77662066</v>
      </c>
      <c r="N101" t="inlineStr">
        <is>
          <t>ALTAMIRANO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ANDESCHILA</t>
        </is>
      </c>
      <c r="J102" t="inlineStr">
        <is>
          <t>ANDES</t>
        </is>
      </c>
      <c r="M102" t="n">
        <v>5250.58185715</v>
      </c>
      <c r="N102" t="inlineStr">
        <is>
          <t>ANDES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APOCHILA</t>
        </is>
      </c>
      <c r="J103" t="inlineStr">
        <is>
          <t>APOQUINDO</t>
        </is>
      </c>
      <c r="M103" t="n">
        <v>17986.34958491</v>
      </c>
      <c r="N103" t="inlineStr">
        <is>
          <t>APOQUINDO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BATCHIA</t>
        </is>
      </c>
      <c r="J104" t="inlineStr">
        <is>
          <t>BATUCO</t>
        </is>
      </c>
      <c r="M104" t="n">
        <v>9942.88274184</v>
      </c>
      <c r="N104" t="inlineStr">
        <is>
          <t>BATUCO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BICENCHILA</t>
        </is>
      </c>
      <c r="J105" t="inlineStr">
        <is>
          <t>BICENTENARIO</t>
        </is>
      </c>
      <c r="M105" t="n">
        <v>2753.63849373</v>
      </c>
      <c r="N105" t="inlineStr">
        <is>
          <t>BICENTENARIO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BRACHILA</t>
        </is>
      </c>
      <c r="J106" t="inlineStr">
        <is>
          <t>BRASIL</t>
        </is>
      </c>
      <c r="M106" t="n">
        <v>8603.741082459999</v>
      </c>
      <c r="N106" t="inlineStr">
        <is>
          <t>BRASIL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CALEUCHILA</t>
        </is>
      </c>
      <c r="J107" t="inlineStr">
        <is>
          <t>CALEU</t>
        </is>
      </c>
      <c r="M107" t="n">
        <v>47.25034242</v>
      </c>
      <c r="N107" t="inlineStr">
        <is>
          <t>CALEU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CARRACHILA</t>
        </is>
      </c>
      <c r="J108" t="inlineStr">
        <is>
          <t>CARRASCAL</t>
        </is>
      </c>
      <c r="M108" t="n">
        <v>5532.9390152</v>
      </c>
      <c r="N108" t="inlineStr">
        <is>
          <t>CARRASCAL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CHACACHIL23A</t>
        </is>
      </c>
      <c r="J109" t="inlineStr">
        <is>
          <t>CHACABUCO</t>
        </is>
      </c>
      <c r="M109" t="n">
        <v>13927.94431806</v>
      </c>
      <c r="N109" t="inlineStr">
        <is>
          <t>CHACABUCO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CHACACHILA</t>
        </is>
      </c>
      <c r="J110" t="inlineStr">
        <is>
          <t>CHACABUCO</t>
        </is>
      </c>
      <c r="M110" t="n">
        <v>578.4505104900001</v>
      </c>
      <c r="N110" t="inlineStr">
        <is>
          <t>CHACABUCO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CHICCHILA</t>
        </is>
      </c>
      <c r="J111" t="inlineStr">
        <is>
          <t>CHICUREO</t>
        </is>
      </c>
      <c r="M111" t="n">
        <v>5501.50591917</v>
      </c>
      <c r="N111" t="inlineStr">
        <is>
          <t>CHICUREO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CLUBCHILA</t>
        </is>
      </c>
      <c r="J112" t="inlineStr">
        <is>
          <t>CLUB_HIPICO</t>
        </is>
      </c>
      <c r="M112" t="n">
        <v>14047.74784352</v>
      </c>
      <c r="N112" t="inlineStr">
        <is>
          <t>CLUB HIPICO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CRMETRCHILA</t>
        </is>
      </c>
      <c r="J113" t="inlineStr">
        <is>
          <t>METRO</t>
        </is>
      </c>
      <c r="M113" t="n">
        <v>6.69321837</v>
      </c>
      <c r="N113" t="inlineStr">
        <is>
          <t>METRO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ELMANCHILA</t>
        </is>
      </c>
      <c r="J114" t="inlineStr">
        <is>
          <t>EL_MANZANO</t>
        </is>
      </c>
      <c r="M114" t="n">
        <v>1389.33963037</v>
      </c>
      <c r="N114" t="inlineStr">
        <is>
          <t>EL MANZANO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ENTELCHILA</t>
        </is>
      </c>
      <c r="J115" t="inlineStr">
        <is>
          <t>TAP_ENTEL</t>
        </is>
      </c>
      <c r="M115" t="n">
        <v>14.91540151</v>
      </c>
      <c r="N115" t="inlineStr">
        <is>
          <t>ENTEL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FLOCHILA</t>
        </is>
      </c>
      <c r="J116" t="inlineStr">
        <is>
          <t>FLORIDA</t>
        </is>
      </c>
      <c r="M116" t="n">
        <v>2077.14592781</v>
      </c>
      <c r="N116" t="inlineStr">
        <is>
          <t>FLORIDA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FLOLADEHEA</t>
        </is>
      </c>
      <c r="J117" t="inlineStr">
        <is>
          <t>LA_DEHESA</t>
        </is>
      </c>
      <c r="M117" t="n">
        <v>5193.19119966</v>
      </c>
      <c r="N117" t="inlineStr">
        <is>
          <t>LA DEHESA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LACISA</t>
        </is>
      </c>
      <c r="J118" t="inlineStr">
        <is>
          <t>LA_CISTERNA</t>
        </is>
      </c>
      <c r="M118" t="n">
        <v>15315.68270027</v>
      </c>
      <c r="N118" t="inlineStr">
        <is>
          <t>LA CISTERNA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LADECHIL23A</t>
        </is>
      </c>
      <c r="J119" t="inlineStr">
        <is>
          <t>LA_DEHESA</t>
        </is>
      </c>
      <c r="M119" t="n">
        <v>2936.2385695</v>
      </c>
      <c r="N119" t="inlineStr">
        <is>
          <t>LA DEHESA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LARECHILA</t>
        </is>
      </c>
      <c r="J120" t="inlineStr">
        <is>
          <t>LA_REINA</t>
        </is>
      </c>
      <c r="M120" t="n">
        <v>20759.47056952</v>
      </c>
      <c r="N120" t="inlineStr">
        <is>
          <t>LA REINA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LOAGUICHILA</t>
        </is>
      </c>
      <c r="J121" t="inlineStr">
        <is>
          <t>LO_AGUIRRE</t>
        </is>
      </c>
      <c r="M121" t="n">
        <v>1701.83499568</v>
      </c>
      <c r="N121" t="inlineStr">
        <is>
          <t>LO AGUIRRE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LOBOCHIL23A</t>
        </is>
      </c>
      <c r="J122" t="inlineStr">
        <is>
          <t>LO_BOZA</t>
        </is>
      </c>
      <c r="M122" t="n">
        <v>8332.63694298</v>
      </c>
      <c r="N122" t="inlineStr">
        <is>
          <t>LO BOZA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LOBOCHILA</t>
        </is>
      </c>
      <c r="J123" t="inlineStr">
        <is>
          <t>LO_BOZA</t>
        </is>
      </c>
      <c r="M123" t="n">
        <v>4871.18429512</v>
      </c>
      <c r="N123" t="inlineStr">
        <is>
          <t>LO BOZA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LOPRACHILA</t>
        </is>
      </c>
      <c r="J124" t="inlineStr">
        <is>
          <t>LO_PRADO</t>
        </is>
      </c>
      <c r="M124" t="n">
        <v>93.36099159</v>
      </c>
      <c r="N124" t="inlineStr">
        <is>
          <t>LO PRADO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LORDCHILA</t>
        </is>
      </c>
      <c r="J125" t="inlineStr">
        <is>
          <t>LORD_COCHRANE</t>
        </is>
      </c>
      <c r="M125" t="n">
        <v>6177.90288456</v>
      </c>
      <c r="N125" t="inlineStr">
        <is>
          <t>LORD COCHRANE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M126" t="n">
        <v>8467.714834930001</v>
      </c>
      <c r="N126" t="inlineStr">
        <is>
          <t>LOS DOMINICOS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LOVACHILA</t>
        </is>
      </c>
      <c r="J127" t="inlineStr">
        <is>
          <t>LO_VALLEDOR</t>
        </is>
      </c>
      <c r="M127" t="n">
        <v>6005.32407711</v>
      </c>
      <c r="N127" t="inlineStr">
        <is>
          <t>LO VALLEDOR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M128" t="n">
        <v>11621.23794962</v>
      </c>
      <c r="N128" t="inlineStr">
        <is>
          <t>MACUL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MAIPUCHILA</t>
        </is>
      </c>
      <c r="J129" t="inlineStr">
        <is>
          <t>MAIPU</t>
        </is>
      </c>
      <c r="M129" t="n">
        <v>3015.20983556</v>
      </c>
      <c r="N129" t="inlineStr">
        <is>
          <t>MAIPU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OCHACHILA</t>
        </is>
      </c>
      <c r="J130" t="inlineStr">
        <is>
          <t>OCHAGAVIA</t>
        </is>
      </c>
      <c r="M130" t="n">
        <v>6831.69460276</v>
      </c>
      <c r="N130" t="inlineStr">
        <is>
          <t>OCHAGAVIA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PAJACHIL23A</t>
        </is>
      </c>
      <c r="J131" t="inlineStr">
        <is>
          <t>PAJARITOS</t>
        </is>
      </c>
      <c r="M131" t="n">
        <v>2175.31403992</v>
      </c>
      <c r="N131" t="inlineStr">
        <is>
          <t>PAJARITOS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PAJACHILA</t>
        </is>
      </c>
      <c r="J132" t="inlineStr">
        <is>
          <t>PAJARITOS</t>
        </is>
      </c>
      <c r="M132" t="n">
        <v>13405.27886293</v>
      </c>
      <c r="N132" t="inlineStr">
        <is>
          <t>PAJARITOS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PANACHILA</t>
        </is>
      </c>
      <c r="J133" t="inlineStr">
        <is>
          <t>PANAMERICANA</t>
        </is>
      </c>
      <c r="M133" t="n">
        <v>22.67094108</v>
      </c>
      <c r="N133" t="inlineStr">
        <is>
          <t>PANAMERICANA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POLPACHIA</t>
        </is>
      </c>
      <c r="J134" t="inlineStr">
        <is>
          <t>POLPAICO</t>
        </is>
      </c>
      <c r="M134" t="n">
        <v>1880.93086584</v>
      </c>
      <c r="N134" t="inlineStr">
        <is>
          <t>POLPAICO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PUDACHILA</t>
        </is>
      </c>
      <c r="J135" t="inlineStr">
        <is>
          <t>PUDAHUEL</t>
        </is>
      </c>
      <c r="M135" t="n">
        <v>7537.30120384</v>
      </c>
      <c r="N135" t="inlineStr">
        <is>
          <t>PUDAHUEL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QUILICHIL23A</t>
        </is>
      </c>
      <c r="J136" t="inlineStr">
        <is>
          <t>QUILICURA</t>
        </is>
      </c>
      <c r="M136" t="n">
        <v>3686.99494361</v>
      </c>
      <c r="N136" t="inlineStr">
        <is>
          <t>QUILICURA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QUILICHILA</t>
        </is>
      </c>
      <c r="J137" t="inlineStr">
        <is>
          <t>QUILICURA</t>
        </is>
      </c>
      <c r="M137" t="n">
        <v>4608.87244336</v>
      </c>
      <c r="N137" t="inlineStr">
        <is>
          <t>QUILICURA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RECOCHILA</t>
        </is>
      </c>
      <c r="J138" t="inlineStr">
        <is>
          <t>RECOLETA</t>
        </is>
      </c>
      <c r="M138" t="n">
        <v>15239.38552807</v>
      </c>
      <c r="N138" t="inlineStr">
        <is>
          <t>RECOLETA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RUNGUECHILA</t>
        </is>
      </c>
      <c r="J139" t="inlineStr">
        <is>
          <t>RUNGUE</t>
        </is>
      </c>
      <c r="M139" t="n">
        <v>284.00967575</v>
      </c>
      <c r="N139" t="inlineStr">
        <is>
          <t>RUNGUE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SANCRISCHILA</t>
        </is>
      </c>
      <c r="J140" t="inlineStr">
        <is>
          <t>SAN_CRISTOBAL</t>
        </is>
      </c>
      <c r="M140" t="n">
        <v>13887.13792633</v>
      </c>
      <c r="N140" t="inlineStr">
        <is>
          <t>SAN CRISTOBAL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SANELCHILA</t>
        </is>
      </c>
      <c r="J141" t="inlineStr">
        <is>
          <t>SANTA_ELENA</t>
        </is>
      </c>
      <c r="M141" t="n">
        <v>16488.46101253</v>
      </c>
      <c r="N141" t="inlineStr">
        <is>
          <t>SANTA ELENA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SANJOACHILA</t>
        </is>
      </c>
      <c r="J142" t="inlineStr">
        <is>
          <t>SAN_JOAQUIN</t>
        </is>
      </c>
      <c r="M142" t="n">
        <v>16133.21458898</v>
      </c>
      <c r="N142" t="inlineStr">
        <is>
          <t>SAN JOAQUIN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SANJOSCHILA</t>
        </is>
      </c>
      <c r="J143" t="inlineStr">
        <is>
          <t>SAN_JOSE</t>
        </is>
      </c>
      <c r="M143" t="n">
        <v>17380.93002706</v>
      </c>
      <c r="N143" t="inlineStr">
        <is>
          <t>SAN JOSE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SANMACHIL23A</t>
        </is>
      </c>
      <c r="J144" t="inlineStr">
        <is>
          <t>SANTA_MARTA</t>
        </is>
      </c>
      <c r="M144" t="n">
        <v>4861.02517164</v>
      </c>
      <c r="N144" t="inlineStr">
        <is>
          <t>SANTA MARTA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SANMACHILA</t>
        </is>
      </c>
      <c r="J145" t="inlineStr">
        <is>
          <t>SANTA_MARTA</t>
        </is>
      </c>
      <c r="M145" t="n">
        <v>5026.60845384</v>
      </c>
      <c r="N145" t="inlineStr">
        <is>
          <t>SANTA MARTA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SANPACHILA</t>
        </is>
      </c>
      <c r="J146" t="inlineStr">
        <is>
          <t>SAN_PABLO</t>
        </is>
      </c>
      <c r="M146" t="n">
        <v>7063.95291265</v>
      </c>
      <c r="N146" t="inlineStr">
        <is>
          <t>SAN PABLO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SANRAQCHILA</t>
        </is>
      </c>
      <c r="J147" t="inlineStr">
        <is>
          <t>SANTA_RAQUEL</t>
        </is>
      </c>
      <c r="M147" t="n">
        <v>14128.22144149</v>
      </c>
      <c r="N147" t="inlineStr">
        <is>
          <t>SANTA RAQUEL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VITACHILA</t>
        </is>
      </c>
      <c r="J148" t="inlineStr">
        <is>
          <t>VITACURA</t>
        </is>
      </c>
      <c r="M148" t="n">
        <v>13374.87490755</v>
      </c>
      <c r="N148" t="inlineStr">
        <is>
          <t>VITACURA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K149" t="n">
        <v>1572.804970637218</v>
      </c>
      <c r="L149" t="n">
        <v>0.250001</v>
      </c>
      <c r="M149" t="n">
        <v>6291.19471777</v>
      </c>
      <c r="N149" t="inlineStr">
        <is>
          <t>ALONSO DE CORDOVA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K150" t="n">
        <v>2134.543578757662</v>
      </c>
      <c r="L150" t="n">
        <v>0.250001</v>
      </c>
      <c r="M150" t="n">
        <v>8538.140162469999</v>
      </c>
      <c r="N150" t="inlineStr">
        <is>
          <t>ALTAMIRANO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K151" t="n">
        <v>930.0620614083646</v>
      </c>
      <c r="L151" t="n">
        <v>0.250001</v>
      </c>
      <c r="M151" t="n">
        <v>3720.2333647</v>
      </c>
      <c r="N151" t="inlineStr">
        <is>
          <t>ANDES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K152" t="n">
        <v>3178.34602347574</v>
      </c>
      <c r="L152" t="n">
        <v>0.250001</v>
      </c>
      <c r="M152" t="n">
        <v>12713.33324057</v>
      </c>
      <c r="N152" t="inlineStr">
        <is>
          <t>APOQUINDO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K153" t="n">
        <v>1701.678436249018</v>
      </c>
      <c r="L153" t="n">
        <v>0.250001</v>
      </c>
      <c r="M153" t="n">
        <v>6806.68651825</v>
      </c>
      <c r="N153" t="inlineStr">
        <is>
          <t>BATUCO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K154" t="n">
        <v>508.2117752339695</v>
      </c>
      <c r="L154" t="n">
        <v>0.250001</v>
      </c>
      <c r="M154" t="n">
        <v>2032.83896958</v>
      </c>
      <c r="N154" t="inlineStr">
        <is>
          <t>BICENTENARIO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K155" t="n">
        <v>1418.57592677101</v>
      </c>
      <c r="L155" t="n">
        <v>0.250001</v>
      </c>
      <c r="M155" t="n">
        <v>5674.28100996</v>
      </c>
      <c r="N155" t="inlineStr">
        <is>
          <t>BRASIL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K156" t="n">
        <v>8.32866449452472</v>
      </c>
      <c r="L156" t="n">
        <v>0.250001</v>
      </c>
      <c r="M156" t="n">
        <v>33.31452472</v>
      </c>
      <c r="N156" t="inlineStr">
        <is>
          <t>CALEU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K157" t="n">
        <v>975.3837990445901</v>
      </c>
      <c r="L157" t="n">
        <v>0.250001</v>
      </c>
      <c r="M157" t="n">
        <v>3901.5195901</v>
      </c>
      <c r="N157" t="inlineStr">
        <is>
          <t>CARRASCAL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K158" t="n">
        <v>2056.470561384342</v>
      </c>
      <c r="L158" t="n">
        <v>0.250001</v>
      </c>
      <c r="M158" t="n">
        <v>8225.84934214</v>
      </c>
      <c r="N158" t="inlineStr">
        <is>
          <t>CHACABUCO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K159" t="n">
        <v>463.5145434857577</v>
      </c>
      <c r="L159" t="n">
        <v>0.250001</v>
      </c>
      <c r="M159" t="n">
        <v>1854.05075774</v>
      </c>
      <c r="N159" t="inlineStr">
        <is>
          <t>CHACABUCO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K160" t="n">
        <v>878.7335566151667</v>
      </c>
      <c r="L160" t="n">
        <v>0.250001</v>
      </c>
      <c r="M160" t="n">
        <v>3514.92016678</v>
      </c>
      <c r="N160" t="inlineStr">
        <is>
          <t>CHICUREO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K161" t="n">
        <v>2650.096536486245</v>
      </c>
      <c r="L161" t="n">
        <v>0.250001</v>
      </c>
      <c r="M161" t="n">
        <v>10600.34374457</v>
      </c>
      <c r="N161" t="inlineStr">
        <is>
          <t>CLUB HIPICO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K162" t="n">
        <v>1.13332903829802</v>
      </c>
      <c r="L162" t="n">
        <v>0.250001</v>
      </c>
      <c r="M162" t="n">
        <v>4.53329802</v>
      </c>
      <c r="N162" t="inlineStr">
        <is>
          <t>METRO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K163" t="n">
        <v>212.2790657053663</v>
      </c>
      <c r="L163" t="n">
        <v>0.250001</v>
      </c>
      <c r="M163" t="n">
        <v>849.11286637</v>
      </c>
      <c r="N163" t="inlineStr">
        <is>
          <t>EL MANZANO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K164" t="n">
        <v>2.42789677654826</v>
      </c>
      <c r="L164" t="n">
        <v>0.250001</v>
      </c>
      <c r="M164" t="n">
        <v>9.711548260000001</v>
      </c>
      <c r="N164" t="inlineStr">
        <is>
          <t>ENTEL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K165" t="n">
        <v>364.6323150859262</v>
      </c>
      <c r="L165" t="n">
        <v>0.250001</v>
      </c>
      <c r="M165" t="n">
        <v>1458.52342625</v>
      </c>
      <c r="N165" t="inlineStr">
        <is>
          <t>FLORIDA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K166" t="n">
        <v>927.5165957640427</v>
      </c>
      <c r="L166" t="n">
        <v>0.250001</v>
      </c>
      <c r="M166" t="n">
        <v>3710.05154285</v>
      </c>
      <c r="N166" t="inlineStr">
        <is>
          <t>LA DEHESA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K167" t="n">
        <v>2637.865441352059</v>
      </c>
      <c r="L167" t="n">
        <v>0.250001</v>
      </c>
      <c r="M167" t="n">
        <v>10551.41955973</v>
      </c>
      <c r="N167" t="inlineStr">
        <is>
          <t>LA CISTERNA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K168" t="n">
        <v>500.1268383468513</v>
      </c>
      <c r="L168" t="n">
        <v>0.250001</v>
      </c>
      <c r="M168" t="n">
        <v>2000.49935139</v>
      </c>
      <c r="N168" t="inlineStr">
        <is>
          <t>LA DEHESA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K169" t="n">
        <v>3604.83800189683</v>
      </c>
      <c r="L169" t="n">
        <v>0.250001</v>
      </c>
      <c r="M169" t="n">
        <v>14419.29433041</v>
      </c>
      <c r="N169" t="inlineStr">
        <is>
          <t>LA REINA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K170" t="n">
        <v>279.2159534693464</v>
      </c>
      <c r="L170" t="n">
        <v>0.250001</v>
      </c>
      <c r="M170" t="n">
        <v>1116.85934644</v>
      </c>
      <c r="N170" t="inlineStr">
        <is>
          <t>LO AGUIRRE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K171" t="n">
        <v>857.7496079622078</v>
      </c>
      <c r="L171" t="n">
        <v>0.250001</v>
      </c>
      <c r="M171" t="n">
        <v>3430.98470791</v>
      </c>
      <c r="N171" t="inlineStr">
        <is>
          <t>LO BOZA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K172" t="n">
        <v>838.4884356328266</v>
      </c>
      <c r="L172" t="n">
        <v>0.250001</v>
      </c>
      <c r="M172" t="n">
        <v>3353.94032677</v>
      </c>
      <c r="N172" t="inlineStr">
        <is>
          <t>LO BOZA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K173" t="n">
        <v>29.1914816404595</v>
      </c>
      <c r="L173" t="n">
        <v>0.250001</v>
      </c>
      <c r="M173" t="n">
        <v>116.7654595</v>
      </c>
      <c r="N173" t="inlineStr">
        <is>
          <t>LO PRADO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K174" t="n">
        <v>963.3174310718111</v>
      </c>
      <c r="L174" t="n">
        <v>0.250001</v>
      </c>
      <c r="M174" t="n">
        <v>3853.25431127</v>
      </c>
      <c r="N174" t="inlineStr">
        <is>
          <t>LORD COCHRANE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K175" t="n">
        <v>1472.946747910924</v>
      </c>
      <c r="L175" t="n">
        <v>0.250001</v>
      </c>
      <c r="M175" t="n">
        <v>5891.76342459</v>
      </c>
      <c r="N175" t="inlineStr">
        <is>
          <t>LOS DOMINICOS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K176" t="n">
        <v>1546.107376827269</v>
      </c>
      <c r="L176" t="n">
        <v>0.250001</v>
      </c>
      <c r="M176" t="n">
        <v>6184.40476969</v>
      </c>
      <c r="N176" t="inlineStr">
        <is>
          <t>LO VALLEDOR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K177" t="n">
        <v>2009.674235949789</v>
      </c>
      <c r="L177" t="n">
        <v>0.250001</v>
      </c>
      <c r="M177" t="n">
        <v>8038.66478914</v>
      </c>
      <c r="N177" t="inlineStr">
        <is>
          <t>MACUL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K178" t="n">
        <v>505.6488124846596</v>
      </c>
      <c r="L178" t="n">
        <v>0.250001</v>
      </c>
      <c r="M178" t="n">
        <v>2022.58715959</v>
      </c>
      <c r="N178" t="inlineStr">
        <is>
          <t>MAIPU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K179" t="n">
        <v>1190.287755321977</v>
      </c>
      <c r="L179" t="n">
        <v>0.250001</v>
      </c>
      <c r="M179" t="n">
        <v>4761.13197676</v>
      </c>
      <c r="N179" t="inlineStr">
        <is>
          <t>OCHAGAVIA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K180" t="n">
        <v>350.0631369544468</v>
      </c>
      <c r="L180" t="n">
        <v>0.250001</v>
      </c>
      <c r="M180" t="n">
        <v>1400.24694683</v>
      </c>
      <c r="N180" t="inlineStr">
        <is>
          <t>PAJARITOS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K181" t="n">
        <v>2301.984685589411</v>
      </c>
      <c r="L181" t="n">
        <v>0.250001</v>
      </c>
      <c r="M181" t="n">
        <v>9207.901910750001</v>
      </c>
      <c r="N181" t="inlineStr">
        <is>
          <t>PAJARITOS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K182" t="n">
        <v>6.409436222642339</v>
      </c>
      <c r="L182" t="n">
        <v>0.250001</v>
      </c>
      <c r="M182" t="n">
        <v>25.63764234</v>
      </c>
      <c r="N182" t="inlineStr">
        <is>
          <t>PANAMERICANA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K183" t="n">
        <v>280.2463535284302</v>
      </c>
      <c r="L183" t="n">
        <v>0.250001</v>
      </c>
      <c r="M183" t="n">
        <v>1120.98093019</v>
      </c>
      <c r="N183" t="inlineStr">
        <is>
          <t>POLPAICO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K184" t="n">
        <v>1342.380033663657</v>
      </c>
      <c r="L184" t="n">
        <v>0.250001</v>
      </c>
      <c r="M184" t="n">
        <v>5369.49865666</v>
      </c>
      <c r="N184" t="inlineStr">
        <is>
          <t>PUDAHUEL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K185" t="n">
        <v>661.6470962602987</v>
      </c>
      <c r="L185" t="n">
        <v>0.250001</v>
      </c>
      <c r="M185" t="n">
        <v>2646.57779873</v>
      </c>
      <c r="N185" t="inlineStr">
        <is>
          <t>QUILICURA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K186" t="n">
        <v>731.852299652489</v>
      </c>
      <c r="L186" t="n">
        <v>0.250001</v>
      </c>
      <c r="M186" t="n">
        <v>2927.39748902</v>
      </c>
      <c r="N186" t="inlineStr">
        <is>
          <t>QUILICURA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2553.878767539208</v>
      </c>
      <c r="L187" t="n">
        <v>0.250001</v>
      </c>
      <c r="M187" t="n">
        <v>10215.47420826</v>
      </c>
      <c r="N187" t="inlineStr">
        <is>
          <t>RECOLETA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50.79180212139581</v>
      </c>
      <c r="L188" t="n">
        <v>0.250001</v>
      </c>
      <c r="M188" t="n">
        <v>203.16639582</v>
      </c>
      <c r="N188" t="inlineStr">
        <is>
          <t>RUNGUE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K189" t="n">
        <v>2498.575169538201</v>
      </c>
      <c r="L189" t="n">
        <v>0.250001</v>
      </c>
      <c r="M189" t="n">
        <v>9994.260701110001</v>
      </c>
      <c r="N189" t="inlineStr">
        <is>
          <t>SAN CRISTOBAL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K190" t="n">
        <v>2872.75889364211</v>
      </c>
      <c r="L190" t="n">
        <v>0.250001</v>
      </c>
      <c r="M190" t="n">
        <v>11490.98961061</v>
      </c>
      <c r="N190" t="inlineStr">
        <is>
          <t>SANTA ELENA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K191" t="n">
        <v>2822.133801325051</v>
      </c>
      <c r="L191" t="n">
        <v>0.250001</v>
      </c>
      <c r="M191" t="n">
        <v>11288.49005134</v>
      </c>
      <c r="N191" t="inlineStr">
        <is>
          <t>SAN JOAQUIN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K192" t="n">
        <v>3036.147747722413</v>
      </c>
      <c r="L192" t="n">
        <v>0.250001</v>
      </c>
      <c r="M192" t="n">
        <v>12144.54241272</v>
      </c>
      <c r="N192" t="inlineStr">
        <is>
          <t>SAN JOSE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K193" t="n">
        <v>677.7713751696563</v>
      </c>
      <c r="L193" t="n">
        <v>0.250001</v>
      </c>
      <c r="M193" t="n">
        <v>2711.07465638</v>
      </c>
      <c r="N193" t="inlineStr">
        <is>
          <t>SANTA MARTA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K194" t="n">
        <v>1259.057113365808</v>
      </c>
      <c r="L194" t="n">
        <v>0.250001</v>
      </c>
      <c r="M194" t="n">
        <v>5036.20830863</v>
      </c>
      <c r="N194" t="inlineStr">
        <is>
          <t>SANTA MARTA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K195" t="n">
        <v>1189.063685448217</v>
      </c>
      <c r="L195" t="n">
        <v>0.250001</v>
      </c>
      <c r="M195" t="n">
        <v>4756.23571685</v>
      </c>
      <c r="N195" t="inlineStr">
        <is>
          <t>SAN PABLO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K196" t="n">
        <v>2470.232539025632</v>
      </c>
      <c r="L196" t="n">
        <v>0.250001</v>
      </c>
      <c r="M196" t="n">
        <v>9880.89063254</v>
      </c>
      <c r="N196" t="inlineStr">
        <is>
          <t>SANTA RAQUEL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K197" t="n">
        <v>2304.128137483184</v>
      </c>
      <c r="L197" t="n">
        <v>0.250001</v>
      </c>
      <c r="M197" t="n">
        <v>9216.47568403</v>
      </c>
      <c r="N197" t="inlineStr">
        <is>
          <t>VITACURA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ACORDCHILA</t>
        </is>
      </c>
      <c r="J198" t="inlineStr">
        <is>
          <t>A_DE_CORDOVA</t>
        </is>
      </c>
      <c r="K198" t="n">
        <v>1508.769081104684</v>
      </c>
      <c r="L198" t="n">
        <v>0.250001</v>
      </c>
      <c r="M198" t="n">
        <v>6035.05218421</v>
      </c>
      <c r="N198" t="inlineStr">
        <is>
          <t>ALONSO DE CORDOVA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ALTACHILA</t>
        </is>
      </c>
      <c r="J199" t="inlineStr">
        <is>
          <t>ALTAMIRANO</t>
        </is>
      </c>
      <c r="K199" t="n">
        <v>2101.035293317556</v>
      </c>
      <c r="L199" t="n">
        <v>0.250001</v>
      </c>
      <c r="M199" t="n">
        <v>8404.107556839999</v>
      </c>
      <c r="N199" t="inlineStr">
        <is>
          <t>ALTAMIRANO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ANDESCHILA</t>
        </is>
      </c>
      <c r="J200" t="inlineStr">
        <is>
          <t>ANDES</t>
        </is>
      </c>
      <c r="K200" t="n">
        <v>904.1953833445662</v>
      </c>
      <c r="L200" t="n">
        <v>0.250001</v>
      </c>
      <c r="M200" t="n">
        <v>3616.76706631</v>
      </c>
      <c r="N200" t="inlineStr">
        <is>
          <t>ANDES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APOCHILA</t>
        </is>
      </c>
      <c r="J201" t="inlineStr">
        <is>
          <t>APOQUINDO</t>
        </is>
      </c>
      <c r="K201" t="n">
        <v>3015.623033013882</v>
      </c>
      <c r="L201" t="n">
        <v>0.250001</v>
      </c>
      <c r="M201" t="n">
        <v>12062.44388228</v>
      </c>
      <c r="N201" t="inlineStr">
        <is>
          <t>APOQUINDO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BATCHIA</t>
        </is>
      </c>
      <c r="J202" t="inlineStr">
        <is>
          <t>BATUCO</t>
        </is>
      </c>
      <c r="K202" t="n">
        <v>1717.137282771657</v>
      </c>
      <c r="L202" t="n">
        <v>0.250001</v>
      </c>
      <c r="M202" t="n">
        <v>6868.521657</v>
      </c>
      <c r="N202" t="inlineStr">
        <is>
          <t>BATUCO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BICENCHILA</t>
        </is>
      </c>
      <c r="J203" t="inlineStr">
        <is>
          <t>BICENTENARIO</t>
        </is>
      </c>
      <c r="K203" t="n">
        <v>503.3876040248618</v>
      </c>
      <c r="L203" t="n">
        <v>0.250001</v>
      </c>
      <c r="M203" t="n">
        <v>2013.54236193</v>
      </c>
      <c r="N203" t="inlineStr">
        <is>
          <t>BICENTENARIO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BRACHILA</t>
        </is>
      </c>
      <c r="J204" t="inlineStr">
        <is>
          <t>BRASIL</t>
        </is>
      </c>
      <c r="K204" t="n">
        <v>1454.878243819697</v>
      </c>
      <c r="L204" t="n">
        <v>0.250001</v>
      </c>
      <c r="M204" t="n">
        <v>5819.48969732</v>
      </c>
      <c r="N204" t="inlineStr">
        <is>
          <t>BRASIL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CALEUCHILA</t>
        </is>
      </c>
      <c r="J205" t="inlineStr">
        <is>
          <t>CALEU</t>
        </is>
      </c>
      <c r="K205" t="n">
        <v>8.210112932820369</v>
      </c>
      <c r="L205" t="n">
        <v>0.250001</v>
      </c>
      <c r="M205" t="n">
        <v>32.84032037</v>
      </c>
      <c r="N205" t="inlineStr">
        <is>
          <t>CALEU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CARRACHILA</t>
        </is>
      </c>
      <c r="J206" t="inlineStr">
        <is>
          <t>CARRASCAL</t>
        </is>
      </c>
      <c r="K206" t="n">
        <v>948.9294576776479</v>
      </c>
      <c r="L206" t="n">
        <v>0.250001</v>
      </c>
      <c r="M206" t="n">
        <v>3795.7026479</v>
      </c>
      <c r="N206" t="inlineStr">
        <is>
          <t>CARRASCAL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CHACACHIL23A</t>
        </is>
      </c>
      <c r="J207" t="inlineStr">
        <is>
          <t>CHACABUCO</t>
        </is>
      </c>
      <c r="K207" t="n">
        <v>1987.7358258765</v>
      </c>
      <c r="L207" t="n">
        <v>0.250001</v>
      </c>
      <c r="M207" t="n">
        <v>7950.91149986</v>
      </c>
      <c r="N207" t="inlineStr">
        <is>
          <t>CHACABUCO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CHACACHILA</t>
        </is>
      </c>
      <c r="J208" t="inlineStr">
        <is>
          <t>CHACABUCO</t>
        </is>
      </c>
      <c r="K208" t="n">
        <v>432.1566092945227</v>
      </c>
      <c r="L208" t="n">
        <v>0.250001</v>
      </c>
      <c r="M208" t="n">
        <v>1728.6195227</v>
      </c>
      <c r="N208" t="inlineStr">
        <is>
          <t>CHACABUCO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CHICCHILA</t>
        </is>
      </c>
      <c r="J209" t="inlineStr">
        <is>
          <t>CHICUREO</t>
        </is>
      </c>
      <c r="K209" t="n">
        <v>883.0511450054512</v>
      </c>
      <c r="L209" t="n">
        <v>0.250001</v>
      </c>
      <c r="M209" t="n">
        <v>3532.19045126</v>
      </c>
      <c r="N209" t="inlineStr">
        <is>
          <t>CHICUREO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CLUBCHILA</t>
        </is>
      </c>
      <c r="J210" t="inlineStr">
        <is>
          <t>CLUB_HIPICO</t>
        </is>
      </c>
      <c r="K210" t="n">
        <v>2519.539017038255</v>
      </c>
      <c r="L210" t="n">
        <v>0.250001</v>
      </c>
      <c r="M210" t="n">
        <v>10078.11575569</v>
      </c>
      <c r="N210" t="inlineStr">
        <is>
          <t>CLUB HIPICO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CRMETRCHILA</t>
        </is>
      </c>
      <c r="J211" t="inlineStr">
        <is>
          <t>METRO</t>
        </is>
      </c>
      <c r="K211" t="n">
        <v>1.7664780158838</v>
      </c>
      <c r="L211" t="n">
        <v>0.250001</v>
      </c>
      <c r="M211" t="n">
        <v>7.0658838</v>
      </c>
      <c r="N211" t="inlineStr">
        <is>
          <t>METRO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ELMANCHILA</t>
        </is>
      </c>
      <c r="J212" t="inlineStr">
        <is>
          <t>EL_MANZANO</t>
        </is>
      </c>
      <c r="K212" t="n">
        <v>253.4988097736831</v>
      </c>
      <c r="L212" t="n">
        <v>0.250001</v>
      </c>
      <c r="M212" t="n">
        <v>1013.99118313</v>
      </c>
      <c r="N212" t="inlineStr">
        <is>
          <t>EL MANZANO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ENTELCHILA</t>
        </is>
      </c>
      <c r="J213" t="inlineStr">
        <is>
          <t>TAP_ENTEL</t>
        </is>
      </c>
      <c r="K213" t="n">
        <v>2.541408293092509</v>
      </c>
      <c r="L213" t="n">
        <v>0.250001</v>
      </c>
      <c r="M213" t="n">
        <v>10.16559251</v>
      </c>
      <c r="N213" t="inlineStr">
        <is>
          <t>ENTEL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FLOCHILA</t>
        </is>
      </c>
      <c r="J214" t="inlineStr">
        <is>
          <t>FLORIDA</t>
        </is>
      </c>
      <c r="K214" t="n">
        <v>356.7971772005</v>
      </c>
      <c r="L214" t="n">
        <v>0.250001</v>
      </c>
      <c r="M214" t="n">
        <v>1427.18300007</v>
      </c>
      <c r="N214" t="inlineStr">
        <is>
          <t>FLORIDA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FLOLADEHEA</t>
        </is>
      </c>
      <c r="J215" t="inlineStr">
        <is>
          <t>LA_DEHESA</t>
        </is>
      </c>
      <c r="K215" t="n">
        <v>872.9951348040712</v>
      </c>
      <c r="L215" t="n">
        <v>0.250001</v>
      </c>
      <c r="M215" t="n">
        <v>3491.96657135</v>
      </c>
      <c r="N215" t="inlineStr">
        <is>
          <t>LA DEHESA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LACISA</t>
        </is>
      </c>
      <c r="J216" t="inlineStr">
        <is>
          <t>LA_CISTERNA</t>
        </is>
      </c>
      <c r="K216" t="n">
        <v>2587.414823802896</v>
      </c>
      <c r="L216" t="n">
        <v>0.250001</v>
      </c>
      <c r="M216" t="n">
        <v>10349.61789674</v>
      </c>
      <c r="N216" t="inlineStr">
        <is>
          <t>LA CISTERNA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LADECHIL23A</t>
        </is>
      </c>
      <c r="J217" t="inlineStr">
        <is>
          <t>LA_DEHESA</t>
        </is>
      </c>
      <c r="K217" t="n">
        <v>479.3136955521132</v>
      </c>
      <c r="L217" t="n">
        <v>0.250001</v>
      </c>
      <c r="M217" t="n">
        <v>1917.24711322</v>
      </c>
      <c r="N217" t="inlineStr">
        <is>
          <t>LA DEHESA</t>
        </is>
      </c>
      <c r="O217" t="inlineStr">
        <is>
          <t>BS1A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LARECHILA</t>
        </is>
      </c>
      <c r="J218" t="inlineStr">
        <is>
          <t>LA_REINA</t>
        </is>
      </c>
      <c r="K218" t="n">
        <v>3465.098275970162</v>
      </c>
      <c r="L218" t="n">
        <v>0.250001</v>
      </c>
      <c r="M218" t="n">
        <v>13860.33766253</v>
      </c>
      <c r="N218" t="inlineStr">
        <is>
          <t>LA REINA</t>
        </is>
      </c>
      <c r="O218" t="inlineStr">
        <is>
          <t>BS1A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LOAGUICHILA</t>
        </is>
      </c>
      <c r="J219" t="inlineStr">
        <is>
          <t>LO_AGUIRRE</t>
        </is>
      </c>
      <c r="K219" t="n">
        <v>269.4800988510837</v>
      </c>
      <c r="L219" t="n">
        <v>0.250001</v>
      </c>
      <c r="M219" t="n">
        <v>1077.91608374</v>
      </c>
      <c r="N219" t="inlineStr">
        <is>
          <t>LO AGUIRRE</t>
        </is>
      </c>
      <c r="O219" t="inlineStr">
        <is>
          <t>BS1A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LOBOCHIL23A</t>
        </is>
      </c>
      <c r="J220" t="inlineStr">
        <is>
          <t>LO_BOZA</t>
        </is>
      </c>
      <c r="K220" t="n">
        <v>1089.504756931596</v>
      </c>
      <c r="L220" t="n">
        <v>0.250001</v>
      </c>
      <c r="M220" t="n">
        <v>4358.00159572</v>
      </c>
      <c r="N220" t="inlineStr">
        <is>
          <t>LO BOZA</t>
        </is>
      </c>
      <c r="O220" t="inlineStr">
        <is>
          <t>BS1A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LOBOCHILA</t>
        </is>
      </c>
      <c r="J221" t="inlineStr">
        <is>
          <t>LO_BOZA</t>
        </is>
      </c>
      <c r="K221" t="n">
        <v>715.5991675502206</v>
      </c>
      <c r="L221" t="n">
        <v>0.250001</v>
      </c>
      <c r="M221" t="n">
        <v>2862.38522066</v>
      </c>
      <c r="N221" t="inlineStr">
        <is>
          <t>LO BOZA</t>
        </is>
      </c>
      <c r="O221" t="inlineStr">
        <is>
          <t>BS1A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LOPRACHILA</t>
        </is>
      </c>
      <c r="J222" t="inlineStr">
        <is>
          <t>LO_PRADO</t>
        </is>
      </c>
      <c r="K222" t="n">
        <v>18.0433572481403</v>
      </c>
      <c r="L222" t="n">
        <v>0.250001</v>
      </c>
      <c r="M222" t="n">
        <v>72.1731403</v>
      </c>
      <c r="N222" t="inlineStr">
        <is>
          <t>LO PRADO</t>
        </is>
      </c>
      <c r="O222" t="inlineStr">
        <is>
          <t>BS1A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LORDCHILA</t>
        </is>
      </c>
      <c r="J223" t="inlineStr">
        <is>
          <t>LORD_COCHRANE</t>
        </is>
      </c>
      <c r="K223" t="n">
        <v>929.1830675599032</v>
      </c>
      <c r="L223" t="n">
        <v>0.250001</v>
      </c>
      <c r="M223" t="n">
        <v>3716.71740337</v>
      </c>
      <c r="N223" t="inlineStr">
        <is>
          <t>LORD COCHRANE</t>
        </is>
      </c>
      <c r="O223" t="inlineStr">
        <is>
          <t>BS1A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LOSDOMICHILA</t>
        </is>
      </c>
      <c r="J224" t="inlineStr">
        <is>
          <t>LOS_DOMINICOS</t>
        </is>
      </c>
      <c r="K224" t="n">
        <v>1411.715502054421</v>
      </c>
      <c r="L224" t="n">
        <v>0.250001</v>
      </c>
      <c r="M224" t="n">
        <v>5646.83942086</v>
      </c>
      <c r="N224" t="inlineStr">
        <is>
          <t>LOS DOMINICOS</t>
        </is>
      </c>
      <c r="O224" t="inlineStr">
        <is>
          <t>BS1A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LOVACHILA</t>
        </is>
      </c>
      <c r="J225" t="inlineStr">
        <is>
          <t>LO_VALLEDOR</t>
        </is>
      </c>
      <c r="K225" t="n">
        <v>1461.513802974328</v>
      </c>
      <c r="L225" t="n">
        <v>0.250001</v>
      </c>
      <c r="M225" t="n">
        <v>5846.03182777</v>
      </c>
      <c r="N225" t="inlineStr">
        <is>
          <t>LO VALLEDOR</t>
        </is>
      </c>
      <c r="O225" t="inlineStr">
        <is>
          <t>BS1A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MACCHILA</t>
        </is>
      </c>
      <c r="J226" t="inlineStr">
        <is>
          <t>MACUL</t>
        </is>
      </c>
      <c r="K226" t="n">
        <v>1958.285561755914</v>
      </c>
      <c r="L226" t="n">
        <v>0.250001</v>
      </c>
      <c r="M226" t="n">
        <v>7833.11091458</v>
      </c>
      <c r="N226" t="inlineStr">
        <is>
          <t>MACUL</t>
        </is>
      </c>
      <c r="O226" t="inlineStr">
        <is>
          <t>BS1A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MAIPUCHILA</t>
        </is>
      </c>
      <c r="J227" t="inlineStr">
        <is>
          <t>MAIPU</t>
        </is>
      </c>
      <c r="K227" t="n">
        <v>479.3161437919061</v>
      </c>
      <c r="L227" t="n">
        <v>0.250001</v>
      </c>
      <c r="M227" t="n">
        <v>1917.25690614</v>
      </c>
      <c r="N227" t="inlineStr">
        <is>
          <t>MAIPU</t>
        </is>
      </c>
      <c r="O227" t="inlineStr">
        <is>
          <t>BS1A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OCHACHILA</t>
        </is>
      </c>
      <c r="J228" t="inlineStr">
        <is>
          <t>OCHAGAVIA</t>
        </is>
      </c>
      <c r="K228" t="n">
        <v>1163.647317880653</v>
      </c>
      <c r="L228" t="n">
        <v>0.250001</v>
      </c>
      <c r="M228" t="n">
        <v>4654.57065324</v>
      </c>
      <c r="N228" t="inlineStr">
        <is>
          <t>OCHAGAVIA</t>
        </is>
      </c>
      <c r="O228" t="inlineStr">
        <is>
          <t>BS1A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PAJACHIL23A</t>
        </is>
      </c>
      <c r="J229" t="inlineStr">
        <is>
          <t>PAJARITOS</t>
        </is>
      </c>
      <c r="K229" t="n">
        <v>334.4884816660748</v>
      </c>
      <c r="L229" t="n">
        <v>0.250001</v>
      </c>
      <c r="M229" t="n">
        <v>1337.94857487</v>
      </c>
      <c r="N229" t="inlineStr">
        <is>
          <t>PAJARITOS</t>
        </is>
      </c>
      <c r="O229" t="inlineStr">
        <is>
          <t>BS1A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PAJACHILA</t>
        </is>
      </c>
      <c r="J230" t="inlineStr">
        <is>
          <t>PAJARITOS</t>
        </is>
      </c>
      <c r="K230" t="n">
        <v>2310.577779016647</v>
      </c>
      <c r="L230" t="n">
        <v>0.250001</v>
      </c>
      <c r="M230" t="n">
        <v>9242.274146969999</v>
      </c>
      <c r="N230" t="inlineStr">
        <is>
          <t>PAJARITOS</t>
        </is>
      </c>
      <c r="O230" t="inlineStr">
        <is>
          <t>BS1A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PANACHILA</t>
        </is>
      </c>
      <c r="J231" t="inlineStr">
        <is>
          <t>PANAMERICANA</t>
        </is>
      </c>
      <c r="K231" t="n">
        <v>5.39715754104381</v>
      </c>
      <c r="L231" t="n">
        <v>0.250001</v>
      </c>
      <c r="M231" t="n">
        <v>21.58854381</v>
      </c>
      <c r="N231" t="inlineStr">
        <is>
          <t>PANAMERICANA</t>
        </is>
      </c>
      <c r="O231" t="inlineStr">
        <is>
          <t>BS1A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POLPACHIA</t>
        </is>
      </c>
      <c r="J232" t="inlineStr">
        <is>
          <t>POLPAICO</t>
        </is>
      </c>
      <c r="K232" t="n">
        <v>318.5796898336621</v>
      </c>
      <c r="L232" t="n">
        <v>0.250001</v>
      </c>
      <c r="M232" t="n">
        <v>1274.31366208</v>
      </c>
      <c r="N232" t="inlineStr">
        <is>
          <t>POLPAICO</t>
        </is>
      </c>
      <c r="O232" t="inlineStr">
        <is>
          <t>BS1A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PUDACHILA</t>
        </is>
      </c>
      <c r="J233" t="inlineStr">
        <is>
          <t>PUDAHUEL</t>
        </is>
      </c>
      <c r="K233" t="n">
        <v>1296.131963692117</v>
      </c>
      <c r="L233" t="n">
        <v>0.250001</v>
      </c>
      <c r="M233" t="n">
        <v>5184.50711674</v>
      </c>
      <c r="N233" t="inlineStr">
        <is>
          <t>PUDAHUEL</t>
        </is>
      </c>
      <c r="O233" t="inlineStr">
        <is>
          <t>BS1A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QUILICHIL23A</t>
        </is>
      </c>
      <c r="J234" t="inlineStr">
        <is>
          <t>QUILICURA</t>
        </is>
      </c>
      <c r="K234" t="n">
        <v>626.0170572707128</v>
      </c>
      <c r="L234" t="n">
        <v>0.250001</v>
      </c>
      <c r="M234" t="n">
        <v>2504.05821285</v>
      </c>
      <c r="N234" t="inlineStr">
        <is>
          <t>QUILICURA</t>
        </is>
      </c>
      <c r="O234" t="inlineStr">
        <is>
          <t>BS1A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QUILICHILA</t>
        </is>
      </c>
      <c r="J235" t="inlineStr">
        <is>
          <t>QUILICURA</t>
        </is>
      </c>
      <c r="K235" t="n">
        <v>721.2672460324438</v>
      </c>
      <c r="L235" t="n">
        <v>0.250001</v>
      </c>
      <c r="M235" t="n">
        <v>2885.0574439</v>
      </c>
      <c r="N235" t="inlineStr">
        <is>
          <t>QUILICURA</t>
        </is>
      </c>
      <c r="O235" t="inlineStr">
        <is>
          <t>BS1A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RECOCHILA</t>
        </is>
      </c>
      <c r="J236" t="inlineStr">
        <is>
          <t>RECOLETA</t>
        </is>
      </c>
      <c r="K236" t="n">
        <v>2450.615368454764</v>
      </c>
      <c r="L236" t="n">
        <v>0.250001</v>
      </c>
      <c r="M236" t="n">
        <v>9802.42226413</v>
      </c>
      <c r="N236" t="inlineStr">
        <is>
          <t>RECOLETA</t>
        </is>
      </c>
      <c r="O236" t="inlineStr">
        <is>
          <t>BS1A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RUNGUECHILA</t>
        </is>
      </c>
      <c r="J237" t="inlineStr">
        <is>
          <t>RUNGUE</t>
        </is>
      </c>
      <c r="K237" t="n">
        <v>46.44609500113687</v>
      </c>
      <c r="L237" t="n">
        <v>0.250001</v>
      </c>
      <c r="M237" t="n">
        <v>185.78363687</v>
      </c>
      <c r="N237" t="inlineStr">
        <is>
          <t>RUNGUE</t>
        </is>
      </c>
      <c r="O237" t="inlineStr">
        <is>
          <t>BS1A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SANCRISCHILA</t>
        </is>
      </c>
      <c r="J238" t="inlineStr">
        <is>
          <t>SAN_CRISTOBAL</t>
        </is>
      </c>
      <c r="K238" t="n">
        <v>2468.238052792719</v>
      </c>
      <c r="L238" t="n">
        <v>0.250001</v>
      </c>
      <c r="M238" t="n">
        <v>9872.91271952</v>
      </c>
      <c r="N238" t="inlineStr">
        <is>
          <t>SAN CRISTOBAL</t>
        </is>
      </c>
      <c r="O238" t="inlineStr">
        <is>
          <t>BS1A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SANELCHILA</t>
        </is>
      </c>
      <c r="J239" t="inlineStr">
        <is>
          <t>SANTA_ELENA</t>
        </is>
      </c>
      <c r="K239" t="n">
        <v>2768.120153738825</v>
      </c>
      <c r="L239" t="n">
        <v>0.250001</v>
      </c>
      <c r="M239" t="n">
        <v>11072.43632521</v>
      </c>
      <c r="N239" t="inlineStr">
        <is>
          <t>SANTA ELENA</t>
        </is>
      </c>
      <c r="O239" t="inlineStr">
        <is>
          <t>BS1A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SANJOACHILA</t>
        </is>
      </c>
      <c r="J240" t="inlineStr">
        <is>
          <t>SAN_JOAQUIN</t>
        </is>
      </c>
      <c r="K240" t="n">
        <v>2736.368108056151</v>
      </c>
      <c r="L240" t="n">
        <v>0.250001</v>
      </c>
      <c r="M240" t="n">
        <v>10945.42865051</v>
      </c>
      <c r="N240" t="inlineStr">
        <is>
          <t>SAN JOAQUIN</t>
        </is>
      </c>
      <c r="O240" t="inlineStr">
        <is>
          <t>BS1A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SANJOSCHILA</t>
        </is>
      </c>
      <c r="J241" t="inlineStr">
        <is>
          <t>SAN_JOSE</t>
        </is>
      </c>
      <c r="K241" t="n">
        <v>2977.925620114834</v>
      </c>
      <c r="L241" t="n">
        <v>0.250001</v>
      </c>
      <c r="M241" t="n">
        <v>11911.65483384</v>
      </c>
      <c r="N241" t="inlineStr">
        <is>
          <t>SAN JOSE</t>
        </is>
      </c>
      <c r="O241" t="inlineStr">
        <is>
          <t>BS1A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SANMACHIL23A</t>
        </is>
      </c>
      <c r="J242" t="inlineStr">
        <is>
          <t>SANTA_MARTA</t>
        </is>
      </c>
      <c r="K242" t="n">
        <v>714.9127567945885</v>
      </c>
      <c r="L242" t="n">
        <v>0.250001</v>
      </c>
      <c r="M242" t="n">
        <v>2859.63958862</v>
      </c>
      <c r="N242" t="inlineStr">
        <is>
          <t>SANTA MARTA</t>
        </is>
      </c>
      <c r="O242" t="inlineStr">
        <is>
          <t>BS1A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SANMACHILA</t>
        </is>
      </c>
      <c r="J243" t="inlineStr">
        <is>
          <t>SANTA_MARTA</t>
        </is>
      </c>
      <c r="K243" t="n">
        <v>951.3936897420367</v>
      </c>
      <c r="L243" t="n">
        <v>0.250001</v>
      </c>
      <c r="M243" t="n">
        <v>3805.55953673</v>
      </c>
      <c r="N243" t="inlineStr">
        <is>
          <t>SANTA MARTA</t>
        </is>
      </c>
      <c r="O243" t="inlineStr">
        <is>
          <t>BS1A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SANPACHILA</t>
        </is>
      </c>
      <c r="J244" t="inlineStr">
        <is>
          <t>SAN_PABLO</t>
        </is>
      </c>
      <c r="K244" t="n">
        <v>1190.141000109958</v>
      </c>
      <c r="L244" t="n">
        <v>0.250001</v>
      </c>
      <c r="M244" t="n">
        <v>4760.54495826</v>
      </c>
      <c r="N244" t="inlineStr">
        <is>
          <t>SAN PABLO</t>
        </is>
      </c>
      <c r="O244" t="inlineStr">
        <is>
          <t>BS1A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SANRAQCHILA</t>
        </is>
      </c>
      <c r="J245" t="inlineStr">
        <is>
          <t>SANTA_RAQUEL</t>
        </is>
      </c>
      <c r="K245" t="n">
        <v>2373.444456834852</v>
      </c>
      <c r="L245" t="n">
        <v>0.250001</v>
      </c>
      <c r="M245" t="n">
        <v>9493.73985238</v>
      </c>
      <c r="N245" t="inlineStr">
        <is>
          <t>SANTA RAQUEL</t>
        </is>
      </c>
      <c r="O245" t="inlineStr">
        <is>
          <t>BS1A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VITACHILA</t>
        </is>
      </c>
      <c r="J246" t="inlineStr">
        <is>
          <t>VITACURA</t>
        </is>
      </c>
      <c r="K246" t="n">
        <v>2217.249311694271</v>
      </c>
      <c r="L246" t="n">
        <v>0.250001</v>
      </c>
      <c r="M246" t="n">
        <v>8868.96177093</v>
      </c>
      <c r="N246" t="inlineStr">
        <is>
          <t>VITACURA</t>
        </is>
      </c>
      <c r="O246" t="inlineStr">
        <is>
          <t>BS1A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ACORDCHILA</t>
        </is>
      </c>
      <c r="J247" t="inlineStr">
        <is>
          <t>A_DE_CORDOVA</t>
        </is>
      </c>
      <c r="K247" t="n">
        <v>1697.128690317607</v>
      </c>
      <c r="L247" t="n">
        <v>0.250001</v>
      </c>
      <c r="M247" t="n">
        <v>6788.48760732</v>
      </c>
      <c r="N247" t="inlineStr">
        <is>
          <t>ALONSO DE CORDOVA</t>
        </is>
      </c>
      <c r="O247" t="inlineStr">
        <is>
          <t>BS1A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2186.513438406269</v>
      </c>
      <c r="L248" t="n">
        <v>0.250001</v>
      </c>
      <c r="M248" t="n">
        <v>8746.018769550001</v>
      </c>
      <c r="N248" t="inlineStr">
        <is>
          <t>ALTAMIRANO</t>
        </is>
      </c>
      <c r="O248" t="inlineStr">
        <is>
          <t>BS1A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977.6501466949444</v>
      </c>
      <c r="L249" t="n">
        <v>0.250001</v>
      </c>
      <c r="M249" t="n">
        <v>3910.58494444</v>
      </c>
      <c r="N249" t="inlineStr">
        <is>
          <t>ANDES</t>
        </is>
      </c>
      <c r="O249" t="inlineStr">
        <is>
          <t>BS1A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APOCHILA</t>
        </is>
      </c>
      <c r="J250" t="inlineStr">
        <is>
          <t>APOQUINDO</t>
        </is>
      </c>
      <c r="K250" t="n">
        <v>3273.548932143352</v>
      </c>
      <c r="L250" t="n">
        <v>0.250001</v>
      </c>
      <c r="M250" t="n">
        <v>13094.143352</v>
      </c>
      <c r="N250" t="inlineStr">
        <is>
          <t>APOQUINDO</t>
        </is>
      </c>
      <c r="O250" t="inlineStr">
        <is>
          <t>BS1A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BATCHIA</t>
        </is>
      </c>
      <c r="J251" t="inlineStr">
        <is>
          <t>BATUCO</t>
        </is>
      </c>
      <c r="K251" t="n">
        <v>2018.429083451539</v>
      </c>
      <c r="L251" t="n">
        <v>0.250001</v>
      </c>
      <c r="M251" t="n">
        <v>8073.68403907</v>
      </c>
      <c r="N251" t="inlineStr">
        <is>
          <t>BATUCO</t>
        </is>
      </c>
      <c r="O251" t="inlineStr">
        <is>
          <t>BS1A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BICENCHILA</t>
        </is>
      </c>
      <c r="J252" t="inlineStr">
        <is>
          <t>BICENTENARIO</t>
        </is>
      </c>
      <c r="K252" t="n">
        <v>584.9936731003324</v>
      </c>
      <c r="L252" t="n">
        <v>0.250001</v>
      </c>
      <c r="M252" t="n">
        <v>2339.96533254</v>
      </c>
      <c r="N252" t="inlineStr">
        <is>
          <t>BICENTENARIO</t>
        </is>
      </c>
      <c r="O252" t="inlineStr">
        <is>
          <t>BS1A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BRACHILA</t>
        </is>
      </c>
      <c r="J253" t="inlineStr">
        <is>
          <t>BRASIL</t>
        </is>
      </c>
      <c r="K253" t="n">
        <v>1642.740967785087</v>
      </c>
      <c r="L253" t="n">
        <v>0.250001</v>
      </c>
      <c r="M253" t="n">
        <v>6570.93758739</v>
      </c>
      <c r="N253" t="inlineStr">
        <is>
          <t>BRASIL</t>
        </is>
      </c>
      <c r="O253" t="inlineStr">
        <is>
          <t>BS1A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CALEUCHILA</t>
        </is>
      </c>
      <c r="J254" t="inlineStr">
        <is>
          <t>CALEU</t>
        </is>
      </c>
      <c r="K254" t="n">
        <v>8.81475594138273</v>
      </c>
      <c r="L254" t="n">
        <v>0.250001</v>
      </c>
      <c r="M254" t="n">
        <v>35.25888273</v>
      </c>
      <c r="N254" t="inlineStr">
        <is>
          <t>CALEU</t>
        </is>
      </c>
      <c r="O254" t="inlineStr">
        <is>
          <t>BS1A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CARRACHILA</t>
        </is>
      </c>
      <c r="J255" t="inlineStr">
        <is>
          <t>CARRASCAL</t>
        </is>
      </c>
      <c r="K255" t="n">
        <v>1038.737818972156</v>
      </c>
      <c r="L255" t="n">
        <v>0.250001</v>
      </c>
      <c r="M255" t="n">
        <v>4154.93465615</v>
      </c>
      <c r="N255" t="inlineStr">
        <is>
          <t>CARRASCAL</t>
        </is>
      </c>
      <c r="O255" t="inlineStr">
        <is>
          <t>BS1A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CHACACHIL23A</t>
        </is>
      </c>
      <c r="J256" t="inlineStr">
        <is>
          <t>CHACABUCO</t>
        </is>
      </c>
      <c r="K256" t="n">
        <v>2025.799938939843</v>
      </c>
      <c r="L256" t="n">
        <v>0.250001</v>
      </c>
      <c r="M256" t="n">
        <v>8103.16734309</v>
      </c>
      <c r="N256" t="inlineStr">
        <is>
          <t>CHACABUCO</t>
        </is>
      </c>
      <c r="O256" t="inlineStr">
        <is>
          <t>BS1A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CHACACHILA</t>
        </is>
      </c>
      <c r="J257" t="inlineStr">
        <is>
          <t>CHACABUCO</t>
        </is>
      </c>
      <c r="K257" t="n">
        <v>462.7139659459603</v>
      </c>
      <c r="L257" t="n">
        <v>0.250001</v>
      </c>
      <c r="M257" t="n">
        <v>1850.84846039</v>
      </c>
      <c r="N257" t="inlineStr">
        <is>
          <t>CHACABUCO</t>
        </is>
      </c>
      <c r="O257" t="inlineStr">
        <is>
          <t>BS1A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CHICCHILA</t>
        </is>
      </c>
      <c r="J258" t="inlineStr">
        <is>
          <t>CHICUREO</t>
        </is>
      </c>
      <c r="K258" t="n">
        <v>1020.992624319161</v>
      </c>
      <c r="L258" t="n">
        <v>0.250001</v>
      </c>
      <c r="M258" t="n">
        <v>4083.95416146</v>
      </c>
      <c r="N258" t="inlineStr">
        <is>
          <t>CHICUREO</t>
        </is>
      </c>
      <c r="O258" t="inlineStr">
        <is>
          <t>BS1A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CLUBCHILA</t>
        </is>
      </c>
      <c r="J259" t="inlineStr">
        <is>
          <t>CLUB_HIPICO</t>
        </is>
      </c>
      <c r="K259" t="n">
        <v>2665.475839555711</v>
      </c>
      <c r="L259" t="n">
        <v>0.250001</v>
      </c>
      <c r="M259" t="n">
        <v>10661.86071078</v>
      </c>
      <c r="N259" t="inlineStr">
        <is>
          <t>CLUB HIPICO</t>
        </is>
      </c>
      <c r="O259" t="inlineStr">
        <is>
          <t>BS1A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CRMETRCHILA</t>
        </is>
      </c>
      <c r="J260" t="inlineStr">
        <is>
          <t>METRO</t>
        </is>
      </c>
      <c r="K260" t="n">
        <v>1.41946630534251</v>
      </c>
      <c r="L260" t="n">
        <v>0.250001</v>
      </c>
      <c r="M260" t="n">
        <v>5.67784251</v>
      </c>
      <c r="N260" t="inlineStr">
        <is>
          <t>METRO</t>
        </is>
      </c>
      <c r="O260" t="inlineStr">
        <is>
          <t>BS1A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ELMANCHILA</t>
        </is>
      </c>
      <c r="J261" t="inlineStr">
        <is>
          <t>EL_MANZANO</t>
        </is>
      </c>
      <c r="K261" t="n">
        <v>298.5496367662702</v>
      </c>
      <c r="L261" t="n">
        <v>0.250001</v>
      </c>
      <c r="M261" t="n">
        <v>1194.19377029</v>
      </c>
      <c r="N261" t="inlineStr">
        <is>
          <t>EL MANZANO</t>
        </is>
      </c>
      <c r="O261" t="inlineStr">
        <is>
          <t>BS1A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ENTELCHILA</t>
        </is>
      </c>
      <c r="J262" t="inlineStr">
        <is>
          <t>TAP_ENTEL</t>
        </is>
      </c>
      <c r="K262" t="n">
        <v>2.70695193526443</v>
      </c>
      <c r="L262" t="n">
        <v>0.250001</v>
      </c>
      <c r="M262" t="n">
        <v>10.82776443</v>
      </c>
      <c r="N262" t="inlineStr">
        <is>
          <t>ENTEL</t>
        </is>
      </c>
      <c r="O262" t="inlineStr">
        <is>
          <t>BS1A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FLOCHILA</t>
        </is>
      </c>
      <c r="J263" t="inlineStr">
        <is>
          <t>FLORIDA</t>
        </is>
      </c>
      <c r="K263" t="n">
        <v>397.8426056440571</v>
      </c>
      <c r="L263" t="n">
        <v>0.250001</v>
      </c>
      <c r="M263" t="n">
        <v>1591.36405712</v>
      </c>
      <c r="N263" t="inlineStr">
        <is>
          <t>FLORIDA</t>
        </is>
      </c>
      <c r="O263" t="inlineStr">
        <is>
          <t>BS1A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FLOLADEHEA</t>
        </is>
      </c>
      <c r="J264" t="inlineStr">
        <is>
          <t>LA_DEHESA</t>
        </is>
      </c>
      <c r="K264" t="n">
        <v>931.1114262308071</v>
      </c>
      <c r="L264" t="n">
        <v>0.250001</v>
      </c>
      <c r="M264" t="n">
        <v>3724.4308072</v>
      </c>
      <c r="N264" t="inlineStr">
        <is>
          <t>LA DEHESA</t>
        </is>
      </c>
      <c r="O264" t="inlineStr">
        <is>
          <t>BS1A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LACISA</t>
        </is>
      </c>
      <c r="J265" t="inlineStr">
        <is>
          <t>LA_CISTERNA</t>
        </is>
      </c>
      <c r="K265" t="n">
        <v>2844.245503944007</v>
      </c>
      <c r="L265" t="n">
        <v>0.250001</v>
      </c>
      <c r="M265" t="n">
        <v>11376.93650803</v>
      </c>
      <c r="N265" t="inlineStr">
        <is>
          <t>LA CISTERNA</t>
        </is>
      </c>
      <c r="O265" t="inlineStr">
        <is>
          <t>BS1A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LADECHIL23A</t>
        </is>
      </c>
      <c r="J266" t="inlineStr">
        <is>
          <t>LA_DEHESA</t>
        </is>
      </c>
      <c r="K266" t="n">
        <v>525.8411447836656</v>
      </c>
      <c r="L266" t="n">
        <v>0.250001</v>
      </c>
      <c r="M266" t="n">
        <v>2103.35616571</v>
      </c>
      <c r="N266" t="inlineStr">
        <is>
          <t>LA DEHESA</t>
        </is>
      </c>
      <c r="O266" t="inlineStr">
        <is>
          <t>BS1A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LARECHILA</t>
        </is>
      </c>
      <c r="J267" t="inlineStr">
        <is>
          <t>LA_REINA</t>
        </is>
      </c>
      <c r="K267" t="n">
        <v>3810.072628654554</v>
      </c>
      <c r="L267" t="n">
        <v>0.250001</v>
      </c>
      <c r="M267" t="n">
        <v>15240.2295537</v>
      </c>
      <c r="N267" t="inlineStr">
        <is>
          <t>LA REINA</t>
        </is>
      </c>
      <c r="O267" t="inlineStr">
        <is>
          <t>BS1A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LOAGUICHILA</t>
        </is>
      </c>
      <c r="J268" t="inlineStr">
        <is>
          <t>LO_AGUIRRE</t>
        </is>
      </c>
      <c r="K268" t="n">
        <v>291.2376328458715</v>
      </c>
      <c r="L268" t="n">
        <v>0.250001</v>
      </c>
      <c r="M268" t="n">
        <v>1164.9458716</v>
      </c>
      <c r="N268" t="inlineStr">
        <is>
          <t>LO AGUIRRE</t>
        </is>
      </c>
      <c r="O268" t="inlineStr">
        <is>
          <t>BS1A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LOBOCHIL23A</t>
        </is>
      </c>
      <c r="J269" t="inlineStr">
        <is>
          <t>LO_BOZA</t>
        </is>
      </c>
      <c r="K269" t="n">
        <v>1208.5476340562</v>
      </c>
      <c r="L269" t="n">
        <v>0.250001</v>
      </c>
      <c r="M269" t="n">
        <v>4834.17119954</v>
      </c>
      <c r="N269" t="inlineStr">
        <is>
          <t>LO BOZA</t>
        </is>
      </c>
      <c r="O269" t="inlineStr">
        <is>
          <t>BS1A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LOBOCHILA</t>
        </is>
      </c>
      <c r="J270" t="inlineStr">
        <is>
          <t>LO_BOZA</t>
        </is>
      </c>
      <c r="K270" t="n">
        <v>753.0338395583096</v>
      </c>
      <c r="L270" t="n">
        <v>0.250001</v>
      </c>
      <c r="M270" t="n">
        <v>3012.12330974</v>
      </c>
      <c r="N270" t="inlineStr">
        <is>
          <t>LO BOZA</t>
        </is>
      </c>
      <c r="O270" t="inlineStr">
        <is>
          <t>BS1A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LOPRACHILA</t>
        </is>
      </c>
      <c r="J271" t="inlineStr">
        <is>
          <t>LO_PRADO</t>
        </is>
      </c>
      <c r="K271" t="n">
        <v>18.53041261635398</v>
      </c>
      <c r="L271" t="n">
        <v>0.250001</v>
      </c>
      <c r="M271" t="n">
        <v>74.12135397999999</v>
      </c>
      <c r="N271" t="inlineStr">
        <is>
          <t>LO PRADO</t>
        </is>
      </c>
      <c r="O271" t="inlineStr">
        <is>
          <t>BS1A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LORDCHILA</t>
        </is>
      </c>
      <c r="J272" t="inlineStr">
        <is>
          <t>LORD_COCHRANE</t>
        </is>
      </c>
      <c r="K272" t="n">
        <v>1103.555777342952</v>
      </c>
      <c r="L272" t="n">
        <v>0.250001</v>
      </c>
      <c r="M272" t="n">
        <v>4414.20545255</v>
      </c>
      <c r="N272" t="inlineStr">
        <is>
          <t>LORD COCHRANE</t>
        </is>
      </c>
      <c r="O272" t="inlineStr">
        <is>
          <t>BS1A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LOSDOMICHILA</t>
        </is>
      </c>
      <c r="J273" t="inlineStr">
        <is>
          <t>LOS_DOMINICOS</t>
        </is>
      </c>
      <c r="K273" t="n">
        <v>1535.167663978593</v>
      </c>
      <c r="L273" t="n">
        <v>0.250001</v>
      </c>
      <c r="M273" t="n">
        <v>6140.64609333</v>
      </c>
      <c r="N273" t="inlineStr">
        <is>
          <t>LOS DOMINICOS</t>
        </is>
      </c>
      <c r="O273" t="inlineStr">
        <is>
          <t>BS1A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LOVACHILA</t>
        </is>
      </c>
      <c r="J274" t="inlineStr">
        <is>
          <t>LO_VALLEDOR</t>
        </is>
      </c>
      <c r="K274" t="n">
        <v>1592.470165017681</v>
      </c>
      <c r="L274" t="n">
        <v>0.250001</v>
      </c>
      <c r="M274" t="n">
        <v>6369.85518065</v>
      </c>
      <c r="N274" t="inlineStr">
        <is>
          <t>LO VALLEDOR</t>
        </is>
      </c>
      <c r="O274" t="inlineStr">
        <is>
          <t>BS1A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MACCHILA</t>
        </is>
      </c>
      <c r="J275" t="inlineStr">
        <is>
          <t>MACUL</t>
        </is>
      </c>
      <c r="K275" t="n">
        <v>2179.605174195823</v>
      </c>
      <c r="L275" t="n">
        <v>0.250001</v>
      </c>
      <c r="M275" t="n">
        <v>8718.38582324</v>
      </c>
      <c r="N275" t="inlineStr">
        <is>
          <t>MACUL</t>
        </is>
      </c>
      <c r="O275" t="inlineStr">
        <is>
          <t>BS1A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MAIPUCHILA</t>
        </is>
      </c>
      <c r="J276" t="inlineStr">
        <is>
          <t>MAIPU</t>
        </is>
      </c>
      <c r="K276" t="n">
        <v>507.9016795260916</v>
      </c>
      <c r="L276" t="n">
        <v>0.250001</v>
      </c>
      <c r="M276" t="n">
        <v>2031.59859171</v>
      </c>
      <c r="N276" t="inlineStr">
        <is>
          <t>MAIPU</t>
        </is>
      </c>
      <c r="O276" t="inlineStr">
        <is>
          <t>BS1A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OCHACHILA</t>
        </is>
      </c>
      <c r="J277" t="inlineStr">
        <is>
          <t>OCHAGAVIA</t>
        </is>
      </c>
      <c r="K277" t="n">
        <v>1293.015714362169</v>
      </c>
      <c r="L277" t="n">
        <v>0.250001</v>
      </c>
      <c r="M277" t="n">
        <v>5172.04216928</v>
      </c>
      <c r="N277" t="inlineStr">
        <is>
          <t>OCHAGAVIA</t>
        </is>
      </c>
      <c r="O277" t="inlineStr">
        <is>
          <t>BS1A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PAJACHIL23A</t>
        </is>
      </c>
      <c r="J278" t="inlineStr">
        <is>
          <t>PAJARITOS</t>
        </is>
      </c>
      <c r="K278" t="n">
        <v>377.9434938029281</v>
      </c>
      <c r="L278" t="n">
        <v>0.250001</v>
      </c>
      <c r="M278" t="n">
        <v>1511.76792814</v>
      </c>
      <c r="N278" t="inlineStr">
        <is>
          <t>PAJARITOS</t>
        </is>
      </c>
      <c r="O278" t="inlineStr">
        <is>
          <t>BS1A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PAJACHILA</t>
        </is>
      </c>
      <c r="J279" t="inlineStr">
        <is>
          <t>PAJARITOS</t>
        </is>
      </c>
      <c r="K279" t="n">
        <v>2669.634257951818</v>
      </c>
      <c r="L279" t="n">
        <v>0.250001</v>
      </c>
      <c r="M279" t="n">
        <v>10678.49431783</v>
      </c>
      <c r="N279" t="inlineStr">
        <is>
          <t>PAJARITOS</t>
        </is>
      </c>
      <c r="O279" t="inlineStr">
        <is>
          <t>BS1A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PANACHILA</t>
        </is>
      </c>
      <c r="J280" t="inlineStr">
        <is>
          <t>PANAMERICANA</t>
        </is>
      </c>
      <c r="K280" t="n">
        <v>5.956333975240599</v>
      </c>
      <c r="L280" t="n">
        <v>0.250001</v>
      </c>
      <c r="M280" t="n">
        <v>23.8252406</v>
      </c>
      <c r="N280" t="inlineStr">
        <is>
          <t>PANAMERICANA</t>
        </is>
      </c>
      <c r="O280" t="inlineStr">
        <is>
          <t>BS1A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POLPACHIA</t>
        </is>
      </c>
      <c r="J281" t="inlineStr">
        <is>
          <t>POLPAICO</t>
        </is>
      </c>
      <c r="K281" t="n">
        <v>363.9228485230713</v>
      </c>
      <c r="L281" t="n">
        <v>0.250001</v>
      </c>
      <c r="M281" t="n">
        <v>1455.68557135</v>
      </c>
      <c r="N281" t="inlineStr">
        <is>
          <t>POLPAICO</t>
        </is>
      </c>
      <c r="O281" t="inlineStr">
        <is>
          <t>BS1A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PUDACHILA</t>
        </is>
      </c>
      <c r="J282" t="inlineStr">
        <is>
          <t>PUDAHUEL</t>
        </is>
      </c>
      <c r="K282" t="n">
        <v>1408.9519608503</v>
      </c>
      <c r="L282" t="n">
        <v>0.250001</v>
      </c>
      <c r="M282" t="n">
        <v>5635.78530026</v>
      </c>
      <c r="N282" t="inlineStr">
        <is>
          <t>PUDAHUEL</t>
        </is>
      </c>
      <c r="O282" t="inlineStr">
        <is>
          <t>BS1A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QUILICHIL23A</t>
        </is>
      </c>
      <c r="J283" t="inlineStr">
        <is>
          <t>QUILICURA</t>
        </is>
      </c>
      <c r="K283" t="n">
        <v>761.7082499858125</v>
      </c>
      <c r="L283" t="n">
        <v>0.250001</v>
      </c>
      <c r="M283" t="n">
        <v>3046.82081266</v>
      </c>
      <c r="N283" t="inlineStr">
        <is>
          <t>QUILICURA</t>
        </is>
      </c>
      <c r="O283" t="inlineStr">
        <is>
          <t>BS1A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QUILICHILA</t>
        </is>
      </c>
      <c r="J284" t="inlineStr">
        <is>
          <t>QUILICURA</t>
        </is>
      </c>
      <c r="K284" t="n">
        <v>781.9763939980643</v>
      </c>
      <c r="L284" t="n">
        <v>0.250001</v>
      </c>
      <c r="M284" t="n">
        <v>3127.89306442</v>
      </c>
      <c r="N284" t="inlineStr">
        <is>
          <t>QUILICURA</t>
        </is>
      </c>
      <c r="O284" t="inlineStr">
        <is>
          <t>BS1A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RECOCHILA</t>
        </is>
      </c>
      <c r="J285" t="inlineStr">
        <is>
          <t>RECOLETA</t>
        </is>
      </c>
      <c r="K285" t="n">
        <v>2786.249691071684</v>
      </c>
      <c r="L285" t="n">
        <v>0.250001</v>
      </c>
      <c r="M285" t="n">
        <v>11144.95418447</v>
      </c>
      <c r="N285" t="inlineStr">
        <is>
          <t>RECOLETA</t>
        </is>
      </c>
      <c r="O285" t="inlineStr">
        <is>
          <t>BS1A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RUNGUECHILA</t>
        </is>
      </c>
      <c r="J286" t="inlineStr">
        <is>
          <t>RUNGUE</t>
        </is>
      </c>
      <c r="K286" t="n">
        <v>48.43961605518918</v>
      </c>
      <c r="L286" t="n">
        <v>0.250001</v>
      </c>
      <c r="M286" t="n">
        <v>193.75768919</v>
      </c>
      <c r="N286" t="inlineStr">
        <is>
          <t>RUNGUE</t>
        </is>
      </c>
      <c r="O286" t="inlineStr">
        <is>
          <t>BS1A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SANCRISCHILA</t>
        </is>
      </c>
      <c r="J287" t="inlineStr">
        <is>
          <t>SAN_CRISTOBAL</t>
        </is>
      </c>
      <c r="K287" t="n">
        <v>2574.817049066999</v>
      </c>
      <c r="L287" t="n">
        <v>0.250001</v>
      </c>
      <c r="M287" t="n">
        <v>10299.22699936</v>
      </c>
      <c r="N287" t="inlineStr">
        <is>
          <t>SAN CRISTOBAL</t>
        </is>
      </c>
      <c r="O287" t="inlineStr">
        <is>
          <t>BS1A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SANELCHILA</t>
        </is>
      </c>
      <c r="J288" t="inlineStr">
        <is>
          <t>SANTA_ELENA</t>
        </is>
      </c>
      <c r="K288" t="n">
        <v>2484.710915408906</v>
      </c>
      <c r="L288" t="n">
        <v>0.250001</v>
      </c>
      <c r="M288" t="n">
        <v>9938.80390642</v>
      </c>
      <c r="N288" t="inlineStr">
        <is>
          <t>SANTA ELENA</t>
        </is>
      </c>
      <c r="O288" t="inlineStr">
        <is>
          <t>BS1A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SANJOACHILA</t>
        </is>
      </c>
      <c r="J289" t="inlineStr">
        <is>
          <t>SAN_JOAQUIN</t>
        </is>
      </c>
      <c r="K289" t="n">
        <v>2999.195850330414</v>
      </c>
      <c r="L289" t="n">
        <v>0.250001</v>
      </c>
      <c r="M289" t="n">
        <v>11996.73541438</v>
      </c>
      <c r="N289" t="inlineStr">
        <is>
          <t>SAN JOAQUIN</t>
        </is>
      </c>
      <c r="O289" t="inlineStr">
        <is>
          <t>BS1A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SANJOSCHILA</t>
        </is>
      </c>
      <c r="J290" t="inlineStr">
        <is>
          <t>SAN_JOSE</t>
        </is>
      </c>
      <c r="K290" t="n">
        <v>3330.935479901124</v>
      </c>
      <c r="L290" t="n">
        <v>0.250001</v>
      </c>
      <c r="M290" t="n">
        <v>13323.68862485</v>
      </c>
      <c r="N290" t="inlineStr">
        <is>
          <t>SAN JOSE</t>
        </is>
      </c>
      <c r="O290" t="inlineStr">
        <is>
          <t>BS1A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SANMACHIL23A</t>
        </is>
      </c>
      <c r="J291" t="inlineStr">
        <is>
          <t>SANTA_MARTA</t>
        </is>
      </c>
      <c r="K291" t="n">
        <v>926.3197542041956</v>
      </c>
      <c r="L291" t="n">
        <v>0.250001</v>
      </c>
      <c r="M291" t="n">
        <v>3705.26419576</v>
      </c>
      <c r="N291" t="inlineStr">
        <is>
          <t>SANTA MARTA</t>
        </is>
      </c>
      <c r="O291" t="inlineStr">
        <is>
          <t>BS1A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SANMACHILA</t>
        </is>
      </c>
      <c r="J292" t="inlineStr">
        <is>
          <t>SANTA_MARTA</t>
        </is>
      </c>
      <c r="K292" t="n">
        <v>966.7307152523933</v>
      </c>
      <c r="L292" t="n">
        <v>0.250001</v>
      </c>
      <c r="M292" t="n">
        <v>3866.90739338</v>
      </c>
      <c r="N292" t="inlineStr">
        <is>
          <t>SANTA MARTA</t>
        </is>
      </c>
      <c r="O292" t="inlineStr">
        <is>
          <t>BS1A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SANPACHILA</t>
        </is>
      </c>
      <c r="J293" t="inlineStr">
        <is>
          <t>SAN_PABLO</t>
        </is>
      </c>
      <c r="K293" t="n">
        <v>1244.588991543553</v>
      </c>
      <c r="L293" t="n">
        <v>0.250001</v>
      </c>
      <c r="M293" t="n">
        <v>4978.33605283</v>
      </c>
      <c r="N293" t="inlineStr">
        <is>
          <t>SAN PABLO</t>
        </is>
      </c>
      <c r="O293" t="inlineStr">
        <is>
          <t>BS1A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SANRAQCHILA</t>
        </is>
      </c>
      <c r="J294" t="inlineStr">
        <is>
          <t>SANTA_RAQUEL</t>
        </is>
      </c>
      <c r="K294" t="n">
        <v>2667.299645485905</v>
      </c>
      <c r="L294" t="n">
        <v>0.250001</v>
      </c>
      <c r="M294" t="n">
        <v>10669.15590532</v>
      </c>
      <c r="N294" t="inlineStr">
        <is>
          <t>SANTA RAQUEL</t>
        </is>
      </c>
      <c r="O294" t="inlineStr">
        <is>
          <t>BS1A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VITACHILA</t>
        </is>
      </c>
      <c r="J295" t="inlineStr">
        <is>
          <t>VITACURA</t>
        </is>
      </c>
      <c r="K295" t="n">
        <v>2432.920433867809</v>
      </c>
      <c r="L295" t="n">
        <v>0.250001</v>
      </c>
      <c r="M295" t="n">
        <v>9731.6428089</v>
      </c>
      <c r="N295" t="inlineStr">
        <is>
          <t>VITACURA</t>
        </is>
      </c>
      <c r="O295" t="inlineStr">
        <is>
          <t>BS1A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2022-04-13T04:21:11Z</dcterms:created>
  <dcterms:modified xmlns:dcterms="http://purl.org/dc/terms/" xmlns:xsi="http://www.w3.org/2001/XMLSchema-instance" xsi:type="dcterms:W3CDTF">2022-04-13T04:21:11Z</dcterms:modified>
</cp:coreProperties>
</file>