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18:14:40</t>
        </is>
      </c>
      <c r="H6" t="n">
        <v>33</v>
      </c>
      <c r="I6" t="n">
        <v>15987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18:14:40</t>
        </is>
      </c>
      <c r="H7" t="n">
        <v>33</v>
      </c>
      <c r="I7" t="n">
        <v>15987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375</v>
      </c>
      <c r="T7" t="n">
        <v>26658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18:14:40</t>
        </is>
      </c>
      <c r="H8" t="n">
        <v>33</v>
      </c>
      <c r="I8" t="n">
        <v>15987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18:14:40</t>
        </is>
      </c>
      <c r="H9" t="n">
        <v>33</v>
      </c>
      <c r="I9" t="n">
        <v>15987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16:27:58</t>
        </is>
      </c>
      <c r="H10" t="n">
        <v>33</v>
      </c>
      <c r="I10" t="n">
        <v>16886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16:27:58</t>
        </is>
      </c>
      <c r="H11" t="n">
        <v>33</v>
      </c>
      <c r="I11" t="n">
        <v>16886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16:27:58</t>
        </is>
      </c>
      <c r="H12" t="n">
        <v>33</v>
      </c>
      <c r="I12" t="n">
        <v>16886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16:27:58</t>
        </is>
      </c>
      <c r="H13" t="n">
        <v>33</v>
      </c>
      <c r="I13" t="n">
        <v>16886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16:27:58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16:27:58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367</v>
      </c>
      <c r="T15" t="n">
        <v>26089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16:27:58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16:27:58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15:15:50</t>
        </is>
      </c>
      <c r="H18" t="n">
        <v>33</v>
      </c>
      <c r="I18" t="n">
        <v>16962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15:15:50</t>
        </is>
      </c>
      <c r="H19" t="n">
        <v>33</v>
      </c>
      <c r="I19" t="n">
        <v>16962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15:15:50</t>
        </is>
      </c>
      <c r="H20" t="n">
        <v>33</v>
      </c>
      <c r="I20" t="n">
        <v>16962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15:15:50</t>
        </is>
      </c>
      <c r="H21" t="n">
        <v>33</v>
      </c>
      <c r="I21" t="n">
        <v>16962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15:15:50</t>
        </is>
      </c>
      <c r="H22" t="n">
        <v>33</v>
      </c>
      <c r="I22" t="n">
        <v>16962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15:15:50</t>
        </is>
      </c>
      <c r="H23" t="n">
        <v>33</v>
      </c>
      <c r="I23" t="n">
        <v>16962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398</v>
      </c>
      <c r="T23" t="n">
        <v>28293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15:15:50</t>
        </is>
      </c>
      <c r="H24" t="n">
        <v>33</v>
      </c>
      <c r="I24" t="n">
        <v>16962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15:15:50</t>
        </is>
      </c>
      <c r="H25" t="n">
        <v>33</v>
      </c>
      <c r="I25" t="n">
        <v>16962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20:33:31</t>
        </is>
      </c>
      <c r="H26" t="n">
        <v>33</v>
      </c>
      <c r="I26" t="n">
        <v>17395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20:33:31</t>
        </is>
      </c>
      <c r="H27" t="n">
        <v>33</v>
      </c>
      <c r="I27" t="n">
        <v>17395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20:33:31</t>
        </is>
      </c>
      <c r="H28" t="n">
        <v>33</v>
      </c>
      <c r="I28" t="n">
        <v>17395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20:33:31</t>
        </is>
      </c>
      <c r="H29" t="n">
        <v>33</v>
      </c>
      <c r="I29" t="n">
        <v>17395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20:33:31</t>
        </is>
      </c>
      <c r="H30" t="n">
        <v>33</v>
      </c>
      <c r="I30" t="n">
        <v>17395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20:33:31</t>
        </is>
      </c>
      <c r="H31" t="n">
        <v>33</v>
      </c>
      <c r="I31" t="n">
        <v>17395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366</v>
      </c>
      <c r="T31" t="n">
        <v>26018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20:33:31</t>
        </is>
      </c>
      <c r="H32" t="n">
        <v>33</v>
      </c>
      <c r="I32" t="n">
        <v>17395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20:33:31</t>
        </is>
      </c>
      <c r="H33" t="n">
        <v>33</v>
      </c>
      <c r="I33" t="n">
        <v>17395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15:24:26</t>
        </is>
      </c>
      <c r="H34" t="n">
        <v>33</v>
      </c>
      <c r="I34" t="n">
        <v>17773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15:24:26</t>
        </is>
      </c>
      <c r="H35" t="n">
        <v>33</v>
      </c>
      <c r="I35" t="n">
        <v>17773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15:24:26</t>
        </is>
      </c>
      <c r="H36" t="n">
        <v>33</v>
      </c>
      <c r="I36" t="n">
        <v>17773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15:24:26</t>
        </is>
      </c>
      <c r="H37" t="n">
        <v>33</v>
      </c>
      <c r="I37" t="n">
        <v>17773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15:24:26</t>
        </is>
      </c>
      <c r="H38" t="n">
        <v>33</v>
      </c>
      <c r="I38" t="n">
        <v>17773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15:24:26</t>
        </is>
      </c>
      <c r="H39" t="n">
        <v>33</v>
      </c>
      <c r="I39" t="n">
        <v>17773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334</v>
      </c>
      <c r="T39" t="n">
        <v>23743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15:24:26</t>
        </is>
      </c>
      <c r="H40" t="n">
        <v>33</v>
      </c>
      <c r="I40" t="n">
        <v>17773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15:24:26</t>
        </is>
      </c>
      <c r="H41" t="n">
        <v>33</v>
      </c>
      <c r="I41" t="n">
        <v>17773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17:39:51</t>
        </is>
      </c>
      <c r="H42" t="n">
        <v>33</v>
      </c>
      <c r="I42" t="n">
        <v>18403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17:39:51</t>
        </is>
      </c>
      <c r="H43" t="n">
        <v>33</v>
      </c>
      <c r="I43" t="n">
        <v>18403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2021-04-15 17:39:51</t>
        </is>
      </c>
      <c r="H44" t="n">
        <v>33</v>
      </c>
      <c r="I44" t="n">
        <v>18403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2021-04-15 17:39:51</t>
        </is>
      </c>
      <c r="H45" t="n">
        <v>33</v>
      </c>
      <c r="I45" t="n">
        <v>18403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17:39:51</t>
        </is>
      </c>
      <c r="H46" t="n">
        <v>33</v>
      </c>
      <c r="I46" t="n">
        <v>18403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17:39:51</t>
        </is>
      </c>
      <c r="H47" t="n">
        <v>33</v>
      </c>
      <c r="I47" t="n">
        <v>18403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363</v>
      </c>
      <c r="T47" t="n">
        <v>27292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2021-04-15 17:39:51</t>
        </is>
      </c>
      <c r="H48" t="n">
        <v>33</v>
      </c>
      <c r="I48" t="n">
        <v>18403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2021-04-15 17:39:51</t>
        </is>
      </c>
      <c r="H49" t="n">
        <v>33</v>
      </c>
      <c r="I49" t="n">
        <v>18403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375</v>
      </c>
      <c r="T4" t="n">
        <v>26658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2020-12-28 16:27:58</t>
        </is>
      </c>
      <c r="H6" t="n">
        <v>33</v>
      </c>
      <c r="I6" t="n">
        <v>16886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16:27:58</t>
        </is>
      </c>
      <c r="H7" t="n">
        <v>33</v>
      </c>
      <c r="I7" t="n">
        <v>16886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16:27:58</t>
        </is>
      </c>
      <c r="H8" t="n">
        <v>33</v>
      </c>
      <c r="I8" t="n">
        <v>16886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367</v>
      </c>
      <c r="T8" t="n">
        <v>26089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16:27:58</t>
        </is>
      </c>
      <c r="H9" t="n">
        <v>33</v>
      </c>
      <c r="I9" t="n">
        <v>16886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15:15:50</t>
        </is>
      </c>
      <c r="H10" t="n">
        <v>33</v>
      </c>
      <c r="I10" t="n">
        <v>16962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15:15:50</t>
        </is>
      </c>
      <c r="H11" t="n">
        <v>33</v>
      </c>
      <c r="I11" t="n">
        <v>16962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15:15:50</t>
        </is>
      </c>
      <c r="H12" t="n">
        <v>33</v>
      </c>
      <c r="I12" t="n">
        <v>16962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398</v>
      </c>
      <c r="T12" t="n">
        <v>28293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15:15:50</t>
        </is>
      </c>
      <c r="H13" t="n">
        <v>33</v>
      </c>
      <c r="I13" t="n">
        <v>16962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20:33:31</t>
        </is>
      </c>
      <c r="H14" t="n">
        <v>33</v>
      </c>
      <c r="I14" t="n">
        <v>17395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20:33:31</t>
        </is>
      </c>
      <c r="H15" t="n">
        <v>33</v>
      </c>
      <c r="I15" t="n">
        <v>17395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20:33:31</t>
        </is>
      </c>
      <c r="H16" t="n">
        <v>33</v>
      </c>
      <c r="I16" t="n">
        <v>17395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366</v>
      </c>
      <c r="T16" t="n">
        <v>26018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20:33:31</t>
        </is>
      </c>
      <c r="H17" t="n">
        <v>33</v>
      </c>
      <c r="I17" t="n">
        <v>17395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15:24:26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15:24:26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15:24:26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334</v>
      </c>
      <c r="T20" t="n">
        <v>23743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15:24:26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2021-04-15 17:39:51</t>
        </is>
      </c>
      <c r="H22" t="n">
        <v>33</v>
      </c>
      <c r="I22" t="n">
        <v>18403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2021-04-15 17:39:51</t>
        </is>
      </c>
      <c r="H23" t="n">
        <v>33</v>
      </c>
      <c r="I23" t="n">
        <v>18403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2021-04-15 17:39:51</t>
        </is>
      </c>
      <c r="H24" t="n">
        <v>33</v>
      </c>
      <c r="I24" t="n">
        <v>18403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363</v>
      </c>
      <c r="T24" t="n">
        <v>27292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2021-04-15 17:39:51</t>
        </is>
      </c>
      <c r="H25" t="n">
        <v>33</v>
      </c>
      <c r="I25" t="n">
        <v>18403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2020-12-28 16:27:58</t>
        </is>
      </c>
      <c r="H6" t="n">
        <v>33</v>
      </c>
      <c r="I6" t="n">
        <v>16886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16:27:58</t>
        </is>
      </c>
      <c r="H7" t="n">
        <v>33</v>
      </c>
      <c r="I7" t="n">
        <v>16886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16:27:58</t>
        </is>
      </c>
      <c r="H8" t="n">
        <v>33</v>
      </c>
      <c r="I8" t="n">
        <v>16886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16:27:58</t>
        </is>
      </c>
      <c r="H9" t="n">
        <v>33</v>
      </c>
      <c r="I9" t="n">
        <v>16886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15:15:50</t>
        </is>
      </c>
      <c r="H10" t="n">
        <v>33</v>
      </c>
      <c r="I10" t="n">
        <v>16962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15:15:50</t>
        </is>
      </c>
      <c r="H11" t="n">
        <v>33</v>
      </c>
      <c r="I11" t="n">
        <v>16962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15:15:50</t>
        </is>
      </c>
      <c r="H12" t="n">
        <v>33</v>
      </c>
      <c r="I12" t="n">
        <v>16962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15:15:50</t>
        </is>
      </c>
      <c r="H13" t="n">
        <v>33</v>
      </c>
      <c r="I13" t="n">
        <v>16962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20:33:31</t>
        </is>
      </c>
      <c r="H14" t="n">
        <v>33</v>
      </c>
      <c r="I14" t="n">
        <v>17395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20:33:31</t>
        </is>
      </c>
      <c r="H15" t="n">
        <v>33</v>
      </c>
      <c r="I15" t="n">
        <v>17395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20:33:31</t>
        </is>
      </c>
      <c r="H16" t="n">
        <v>33</v>
      </c>
      <c r="I16" t="n">
        <v>17395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20:33:31</t>
        </is>
      </c>
      <c r="H17" t="n">
        <v>33</v>
      </c>
      <c r="I17" t="n">
        <v>17395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15:24:26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15:24:26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15:24:26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15:24:26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2021-04-15 17:39:51</t>
        </is>
      </c>
      <c r="H22" t="n">
        <v>33</v>
      </c>
      <c r="I22" t="n">
        <v>18403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2021-04-15 17:39:51</t>
        </is>
      </c>
      <c r="H23" t="n">
        <v>33</v>
      </c>
      <c r="I23" t="n">
        <v>18403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2021-04-15 17:39:51</t>
        </is>
      </c>
      <c r="H24" t="n">
        <v>33</v>
      </c>
      <c r="I24" t="n">
        <v>18403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2021-04-15 17:39:51</t>
        </is>
      </c>
      <c r="H25" t="n">
        <v>33</v>
      </c>
      <c r="I25" t="n">
        <v>18403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SUM_ELECDA_B</t>
        </is>
      </c>
      <c r="G2" t="inlineStr">
        <is>
          <t>B</t>
        </is>
      </c>
      <c r="H2" t="inlineStr">
        <is>
          <t>ELECDA</t>
        </is>
      </c>
      <c r="I2" t="inlineStr">
        <is>
          <t>EDALTALTB</t>
        </is>
      </c>
      <c r="J2" t="inlineStr">
        <is>
          <t>TALTAL</t>
        </is>
      </c>
      <c r="K2" t="n">
        <v>-1349.84114704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1384.707512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656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-1231.44232228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1263.250448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670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SUM_ELECDA_B</t>
        </is>
      </c>
      <c r="G4" t="inlineStr">
        <is>
          <t>B</t>
        </is>
      </c>
      <c r="H4" t="inlineStr">
        <is>
          <t>ELECDA</t>
        </is>
      </c>
      <c r="I4" t="inlineStr">
        <is>
          <t>EDALTALTB</t>
        </is>
      </c>
      <c r="J4" t="inlineStr">
        <is>
          <t>TALTAL</t>
        </is>
      </c>
      <c r="K4" t="n">
        <v>-1338.4053812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1372.976361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600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SUM_ELECDA_B</t>
        </is>
      </c>
      <c r="G5" t="inlineStr">
        <is>
          <t>B</t>
        </is>
      </c>
      <c r="H5" t="inlineStr">
        <is>
          <t>ELECDA</t>
        </is>
      </c>
      <c r="I5" t="inlineStr">
        <is>
          <t>EDALTALTB</t>
        </is>
      </c>
      <c r="J5" t="inlineStr">
        <is>
          <t>TALTAL</t>
        </is>
      </c>
      <c r="K5" t="n">
        <v>-1415.82668044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1452.39745</v>
      </c>
      <c r="P5" t="inlineStr">
        <is>
          <t>BS1B</t>
        </is>
      </c>
      <c r="Q5" t="n">
        <v>2</v>
      </c>
      <c r="V5" t="n">
        <v>12984.978</v>
      </c>
      <c r="W5" t="n">
        <v>4</v>
      </c>
      <c r="X5" t="n">
        <v>7.701203999999999e-06</v>
      </c>
      <c r="Y5" t="n">
        <v>0.4</v>
      </c>
      <c r="Z5" t="n">
        <v>580.95898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41282.9451188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43657.32447006</v>
      </c>
    </row>
    <row r="6">
      <c r="A6" t="n">
        <v>614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-1384.50858143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1420.270405</v>
      </c>
      <c r="P6" t="inlineStr">
        <is>
          <t>BS1B</t>
        </is>
      </c>
      <c r="Q6" t="n">
        <v>2</v>
      </c>
      <c r="V6" t="n">
        <v>12984.978</v>
      </c>
      <c r="W6" t="n">
        <v>4</v>
      </c>
      <c r="X6" t="n">
        <v>7.701203999999999e-06</v>
      </c>
      <c r="Y6" t="n">
        <v>0.4</v>
      </c>
      <c r="Z6" t="n">
        <v>568.108162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40369.76599172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42691.624049814</v>
      </c>
    </row>
    <row r="7">
      <c r="A7" t="n">
        <v>628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SUM_ELECDA_B</t>
        </is>
      </c>
      <c r="G7" t="inlineStr">
        <is>
          <t>B</t>
        </is>
      </c>
      <c r="H7" t="inlineStr">
        <is>
          <t>ELECDA</t>
        </is>
      </c>
      <c r="I7" t="inlineStr">
        <is>
          <t>EDALTALTB</t>
        </is>
      </c>
      <c r="J7" t="inlineStr">
        <is>
          <t>TALTAL</t>
        </is>
      </c>
      <c r="K7" t="n">
        <v>-1415.52981404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1452.092916</v>
      </c>
      <c r="P7" t="inlineStr">
        <is>
          <t>BS1B</t>
        </is>
      </c>
      <c r="Q7" t="n">
        <v>2</v>
      </c>
      <c r="V7" t="n">
        <v>12984.978</v>
      </c>
      <c r="W7" t="n">
        <v>4</v>
      </c>
      <c r="X7" t="n">
        <v>7.701203999999999e-06</v>
      </c>
      <c r="Y7" t="n">
        <v>0.4</v>
      </c>
      <c r="Z7" t="n">
        <v>580.837166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41274.28901596001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43648.17051340201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SUM_ELECDA_B</t>
        </is>
      </c>
      <c r="G2" t="inlineStr">
        <is>
          <t>B</t>
        </is>
      </c>
      <c r="H2" t="inlineStr">
        <is>
          <t>ELECDA</t>
        </is>
      </c>
      <c r="I2" t="inlineStr">
        <is>
          <t>EDALTALTB</t>
        </is>
      </c>
      <c r="J2" t="inlineStr">
        <is>
          <t>TALTAL</t>
        </is>
      </c>
      <c r="M2" t="n">
        <v>1349.84114704</v>
      </c>
      <c r="N2" t="inlineStr">
        <is>
          <t>TALTAL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1231.44232228</v>
      </c>
      <c r="N3" t="inlineStr">
        <is>
          <t>TALTAL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SUM_ELECDA_B</t>
        </is>
      </c>
      <c r="G4" t="inlineStr">
        <is>
          <t>B</t>
        </is>
      </c>
      <c r="H4" t="inlineStr">
        <is>
          <t>ELECDA</t>
        </is>
      </c>
      <c r="I4" t="inlineStr">
        <is>
          <t>EDALTALTB</t>
        </is>
      </c>
      <c r="J4" t="inlineStr">
        <is>
          <t>TALTAL</t>
        </is>
      </c>
      <c r="M4" t="n">
        <v>1338.4053812</v>
      </c>
      <c r="N4" t="inlineStr">
        <is>
          <t>TALTAL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SUM_ELECDA_B</t>
        </is>
      </c>
      <c r="G5" t="inlineStr">
        <is>
          <t>B</t>
        </is>
      </c>
      <c r="H5" t="inlineStr">
        <is>
          <t>ELECDA</t>
        </is>
      </c>
      <c r="I5" t="inlineStr">
        <is>
          <t>EDALTALTB</t>
        </is>
      </c>
      <c r="J5" t="inlineStr">
        <is>
          <t>TALTAL</t>
        </is>
      </c>
      <c r="K5" t="n">
        <v>566.330672176</v>
      </c>
      <c r="L5" t="n">
        <v>0.4</v>
      </c>
      <c r="M5" t="n">
        <v>1415.82668044</v>
      </c>
      <c r="N5" t="inlineStr">
        <is>
          <t>TALTAL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553.803432572</v>
      </c>
      <c r="L6" t="n">
        <v>0.4</v>
      </c>
      <c r="M6" t="n">
        <v>1384.50858143</v>
      </c>
      <c r="N6" t="inlineStr">
        <is>
          <t>TALTAL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SUM_ELECDA_B</t>
        </is>
      </c>
      <c r="G7" t="inlineStr">
        <is>
          <t>B</t>
        </is>
      </c>
      <c r="H7" t="inlineStr">
        <is>
          <t>ELECDA</t>
        </is>
      </c>
      <c r="I7" t="inlineStr">
        <is>
          <t>EDALTALTB</t>
        </is>
      </c>
      <c r="J7" t="inlineStr">
        <is>
          <t>TALTAL</t>
        </is>
      </c>
      <c r="K7" t="n">
        <v>566.211925616</v>
      </c>
      <c r="L7" t="n">
        <v>0.4</v>
      </c>
      <c r="M7" t="n">
        <v>1415.52981404</v>
      </c>
      <c r="N7" t="inlineStr">
        <is>
          <t>TALTAL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2022-04-13T04:33:26Z</dcterms:created>
  <dcterms:modified xmlns:dcterms="http://purl.org/dc/terms/" xmlns:xsi="http://www.w3.org/2001/XMLSchema-instance" xsi:type="dcterms:W3CDTF">2022-04-13T04:33:26Z</dcterms:modified>
</cp:coreProperties>
</file>