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9530</v>
      </c>
      <c r="T3" t="n">
        <v>678641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</v>
      </c>
      <c r="V4" t="n">
        <v>276340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18606</v>
      </c>
      <c r="T5" t="n">
        <v>1346795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</v>
      </c>
      <c r="V6" t="n">
        <v>122684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8323</v>
      </c>
      <c r="T7" t="n">
        <v>606206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21:44:09</t>
        </is>
      </c>
      <c r="H12" t="n">
        <v>33</v>
      </c>
      <c r="I12" t="n">
        <v>16211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21:44:09</t>
        </is>
      </c>
      <c r="H13" t="n">
        <v>33</v>
      </c>
      <c r="I13" t="n">
        <v>16211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19</v>
      </c>
      <c r="T13" t="n">
        <v>1382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21:44:09</t>
        </is>
      </c>
      <c r="H14" t="n">
        <v>33</v>
      </c>
      <c r="I14" t="n">
        <v>16211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21:44:09</t>
        </is>
      </c>
      <c r="H15" t="n">
        <v>33</v>
      </c>
      <c r="I15" t="n">
        <v>16211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21:44:09</t>
        </is>
      </c>
      <c r="H16" t="n">
        <v>33</v>
      </c>
      <c r="I16" t="n">
        <v>16211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21:44:09</t>
        </is>
      </c>
      <c r="H17" t="n">
        <v>33</v>
      </c>
      <c r="I17" t="n">
        <v>16211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</v>
      </c>
      <c r="T17" t="n">
        <v>140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21:44:09</t>
        </is>
      </c>
      <c r="H18" t="n">
        <v>33</v>
      </c>
      <c r="I18" t="n">
        <v>16211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15</v>
      </c>
      <c r="V18" t="n">
        <v>91003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21:44:09</t>
        </is>
      </c>
      <c r="H19" t="n">
        <v>33</v>
      </c>
      <c r="I19" t="n">
        <v>16211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6262</v>
      </c>
      <c r="T19" t="n">
        <v>453776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21:44:09</t>
        </is>
      </c>
      <c r="H20" t="n">
        <v>33</v>
      </c>
      <c r="I20" t="n">
        <v>16211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21:44:09</t>
        </is>
      </c>
      <c r="H21" t="n">
        <v>33</v>
      </c>
      <c r="I21" t="n">
        <v>16211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</v>
      </c>
      <c r="T21" t="n">
        <v>8544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20:50:06</t>
        </is>
      </c>
      <c r="H22" t="n">
        <v>33</v>
      </c>
      <c r="I22" t="n">
        <v>16750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</v>
      </c>
      <c r="V22" t="n">
        <v>139775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20:50:06</t>
        </is>
      </c>
      <c r="H23" t="n">
        <v>33</v>
      </c>
      <c r="I23" t="n">
        <v>16750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9208</v>
      </c>
      <c r="T23" t="n">
        <v>655711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20:50:06</t>
        </is>
      </c>
      <c r="H24" t="n">
        <v>33</v>
      </c>
      <c r="I24" t="n">
        <v>16750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44</v>
      </c>
      <c r="V24" t="n">
        <v>270199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20:50:06</t>
        </is>
      </c>
      <c r="H25" t="n">
        <v>33</v>
      </c>
      <c r="I25" t="n">
        <v>16750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18002</v>
      </c>
      <c r="T25" t="n">
        <v>1303075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20:50:06</t>
        </is>
      </c>
      <c r="H26" t="n">
        <v>33</v>
      </c>
      <c r="I26" t="n">
        <v>16750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</v>
      </c>
      <c r="V26" t="n">
        <v>122684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20:50:06</t>
        </is>
      </c>
      <c r="H27" t="n">
        <v>33</v>
      </c>
      <c r="I27" t="n">
        <v>16750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8100</v>
      </c>
      <c r="T27" t="n">
        <v>589964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2020-12-22 20:50:06</t>
        </is>
      </c>
      <c r="H28" t="n">
        <v>33</v>
      </c>
      <c r="I28" t="n">
        <v>16750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2020-12-22 20:50:06</t>
        </is>
      </c>
      <c r="H29" t="n">
        <v>33</v>
      </c>
      <c r="I29" t="n">
        <v>16750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2020-12-22 20:50:06</t>
        </is>
      </c>
      <c r="H30" t="n">
        <v>33</v>
      </c>
      <c r="I30" t="n">
        <v>16750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2020-12-22 20:50:06</t>
        </is>
      </c>
      <c r="H31" t="n">
        <v>33</v>
      </c>
      <c r="I31" t="n">
        <v>16750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20:50:06</t>
        </is>
      </c>
      <c r="H32" t="n">
        <v>33</v>
      </c>
      <c r="I32" t="n">
        <v>16750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20:50:06</t>
        </is>
      </c>
      <c r="H33" t="n">
        <v>33</v>
      </c>
      <c r="I33" t="n">
        <v>16750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18</v>
      </c>
      <c r="T33" t="n">
        <v>1309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2020</t>
        </is>
      </c>
      <c r="G34" t="inlineStr">
        <is>
          <t>2020-12-22 20:50:06</t>
        </is>
      </c>
      <c r="H34" t="n">
        <v>33</v>
      </c>
      <c r="I34" t="n">
        <v>16750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2020</t>
        </is>
      </c>
      <c r="G35" t="inlineStr">
        <is>
          <t>2020-12-22 20:50:06</t>
        </is>
      </c>
      <c r="H35" t="n">
        <v>33</v>
      </c>
      <c r="I35" t="n">
        <v>16750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2020-12-22 20:50:06</t>
        </is>
      </c>
      <c r="H36" t="n">
        <v>33</v>
      </c>
      <c r="I36" t="n">
        <v>16750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2020-12-22 20:50:06</t>
        </is>
      </c>
      <c r="H37" t="n">
        <v>33</v>
      </c>
      <c r="I37" t="n">
        <v>16750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</v>
      </c>
      <c r="T37" t="n">
        <v>140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20:50:06</t>
        </is>
      </c>
      <c r="H38" t="n">
        <v>33</v>
      </c>
      <c r="I38" t="n">
        <v>16750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15</v>
      </c>
      <c r="V38" t="n">
        <v>91003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20:50:06</t>
        </is>
      </c>
      <c r="H39" t="n">
        <v>33</v>
      </c>
      <c r="I39" t="n">
        <v>16750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6114</v>
      </c>
      <c r="T39" t="n">
        <v>443051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20:50:06</t>
        </is>
      </c>
      <c r="H40" t="n">
        <v>33</v>
      </c>
      <c r="I40" t="n">
        <v>16750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20:50:06</t>
        </is>
      </c>
      <c r="H41" t="n">
        <v>33</v>
      </c>
      <c r="I41" t="n">
        <v>16750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116</v>
      </c>
      <c r="T41" t="n">
        <v>8471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11:21:45</t>
        </is>
      </c>
      <c r="H42" t="n">
        <v>33</v>
      </c>
      <c r="I42" t="n">
        <v>17055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22</v>
      </c>
      <c r="V42" t="n">
        <v>133698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11:21:45</t>
        </is>
      </c>
      <c r="H43" t="n">
        <v>33</v>
      </c>
      <c r="I43" t="n">
        <v>17055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9837</v>
      </c>
      <c r="T43" t="n">
        <v>700503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11:21:45</t>
        </is>
      </c>
      <c r="H44" t="n">
        <v>33</v>
      </c>
      <c r="I44" t="n">
        <v>17055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44</v>
      </c>
      <c r="V44" t="n">
        <v>270199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11:21:45</t>
        </is>
      </c>
      <c r="H45" t="n">
        <v>33</v>
      </c>
      <c r="I45" t="n">
        <v>17055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19247</v>
      </c>
      <c r="T45" t="n">
        <v>1393194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11:21:45</t>
        </is>
      </c>
      <c r="H46" t="n">
        <v>33</v>
      </c>
      <c r="I46" t="n">
        <v>17055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</v>
      </c>
      <c r="V46" t="n">
        <v>122684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11:21:45</t>
        </is>
      </c>
      <c r="H47" t="n">
        <v>33</v>
      </c>
      <c r="I47" t="n">
        <v>17055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8672</v>
      </c>
      <c r="T47" t="n">
        <v>631625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11:21:45</t>
        </is>
      </c>
      <c r="H48" t="n">
        <v>33</v>
      </c>
      <c r="I48" t="n">
        <v>17055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11:21:45</t>
        </is>
      </c>
      <c r="H49" t="n">
        <v>33</v>
      </c>
      <c r="I49" t="n">
        <v>17055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2020</t>
        </is>
      </c>
      <c r="G50" t="inlineStr">
        <is>
          <t>2021-01-15 11:21:45</t>
        </is>
      </c>
      <c r="H50" t="n">
        <v>33</v>
      </c>
      <c r="I50" t="n">
        <v>17055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2020</t>
        </is>
      </c>
      <c r="G51" t="inlineStr">
        <is>
          <t>2021-01-15 11:21:45</t>
        </is>
      </c>
      <c r="H51" t="n">
        <v>33</v>
      </c>
      <c r="I51" t="n">
        <v>17055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11:21:45</t>
        </is>
      </c>
      <c r="H52" t="n">
        <v>33</v>
      </c>
      <c r="I52" t="n">
        <v>17055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11:21:45</t>
        </is>
      </c>
      <c r="H53" t="n">
        <v>33</v>
      </c>
      <c r="I53" t="n">
        <v>17055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18</v>
      </c>
      <c r="T53" t="n">
        <v>1309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2020</t>
        </is>
      </c>
      <c r="G54" t="inlineStr">
        <is>
          <t>2021-01-15 11:21:45</t>
        </is>
      </c>
      <c r="H54" t="n">
        <v>33</v>
      </c>
      <c r="I54" t="n">
        <v>17055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2020</t>
        </is>
      </c>
      <c r="G55" t="inlineStr">
        <is>
          <t>2021-01-15 11:21:45</t>
        </is>
      </c>
      <c r="H55" t="n">
        <v>33</v>
      </c>
      <c r="I55" t="n">
        <v>17055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2020</t>
        </is>
      </c>
      <c r="G56" t="inlineStr">
        <is>
          <t>2021-01-15 11:21:45</t>
        </is>
      </c>
      <c r="H56" t="n">
        <v>33</v>
      </c>
      <c r="I56" t="n">
        <v>17055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2020</t>
        </is>
      </c>
      <c r="G57" t="inlineStr">
        <is>
          <t>2021-01-15 11:21:45</t>
        </is>
      </c>
      <c r="H57" t="n">
        <v>33</v>
      </c>
      <c r="I57" t="n">
        <v>17055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</v>
      </c>
      <c r="T57" t="n">
        <v>140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11:21:45</t>
        </is>
      </c>
      <c r="H58" t="n">
        <v>33</v>
      </c>
      <c r="I58" t="n">
        <v>17055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15</v>
      </c>
      <c r="V58" t="n">
        <v>91003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11:21:45</t>
        </is>
      </c>
      <c r="H59" t="n">
        <v>33</v>
      </c>
      <c r="I59" t="n">
        <v>17055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6643</v>
      </c>
      <c r="T59" t="n">
        <v>481385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11:21:45</t>
        </is>
      </c>
      <c r="H60" t="n">
        <v>33</v>
      </c>
      <c r="I60" t="n">
        <v>17055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11:21:45</t>
        </is>
      </c>
      <c r="H61" t="n">
        <v>33</v>
      </c>
      <c r="I61" t="n">
        <v>17055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125</v>
      </c>
      <c r="T61" t="n">
        <v>9128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2021-02-11 11:44:15</t>
        </is>
      </c>
      <c r="H62" t="n">
        <v>33</v>
      </c>
      <c r="I62" t="n">
        <v>17437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33</v>
      </c>
      <c r="V62" t="n">
        <v>200547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2021-02-11 11:44:15</t>
        </is>
      </c>
      <c r="H63" t="n">
        <v>33</v>
      </c>
      <c r="I63" t="n">
        <v>17437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12860</v>
      </c>
      <c r="T63" t="n">
        <v>915773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2021-02-11 11:44:15</t>
        </is>
      </c>
      <c r="H64" t="n">
        <v>33</v>
      </c>
      <c r="I64" t="n">
        <v>17437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66</v>
      </c>
      <c r="V64" t="n">
        <v>405299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2021-02-11 11:44:15</t>
        </is>
      </c>
      <c r="H65" t="n">
        <v>33</v>
      </c>
      <c r="I65" t="n">
        <v>17437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25904</v>
      </c>
      <c r="T65" t="n">
        <v>1875061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2021-02-11 11:44:15</t>
        </is>
      </c>
      <c r="H66" t="n">
        <v>33</v>
      </c>
      <c r="I66" t="n">
        <v>17437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31</v>
      </c>
      <c r="V66" t="n">
        <v>190161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2021-02-11 11:44:15</t>
        </is>
      </c>
      <c r="H67" t="n">
        <v>33</v>
      </c>
      <c r="I67" t="n">
        <v>17437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12091</v>
      </c>
      <c r="T67" t="n">
        <v>880648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ene 2021</t>
        </is>
      </c>
      <c r="G68" t="inlineStr">
        <is>
          <t>2021-02-11 11:44:15</t>
        </is>
      </c>
      <c r="H68" t="n">
        <v>33</v>
      </c>
      <c r="I68" t="n">
        <v>17437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ene 2021</t>
        </is>
      </c>
      <c r="G69" t="inlineStr">
        <is>
          <t>2021-02-11 11:44:15</t>
        </is>
      </c>
      <c r="H69" t="n">
        <v>33</v>
      </c>
      <c r="I69" t="n">
        <v>17437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ene 2021</t>
        </is>
      </c>
      <c r="G70" t="inlineStr">
        <is>
          <t>2021-02-11 11:44:15</t>
        </is>
      </c>
      <c r="H70" t="n">
        <v>33</v>
      </c>
      <c r="I70" t="n">
        <v>17437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ene 2021</t>
        </is>
      </c>
      <c r="G71" t="inlineStr">
        <is>
          <t>2021-02-11 11:44:15</t>
        </is>
      </c>
      <c r="H71" t="n">
        <v>33</v>
      </c>
      <c r="I71" t="n">
        <v>17437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2021-02-11 11:44:15</t>
        </is>
      </c>
      <c r="H72" t="n">
        <v>33</v>
      </c>
      <c r="I72" t="n">
        <v>17437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2021-02-11 11:44:15</t>
        </is>
      </c>
      <c r="H73" t="n">
        <v>33</v>
      </c>
      <c r="I73" t="n">
        <v>17437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25</v>
      </c>
      <c r="T73" t="n">
        <v>1818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ene 2021</t>
        </is>
      </c>
      <c r="G74" t="inlineStr">
        <is>
          <t>2021-02-11 11:44:15</t>
        </is>
      </c>
      <c r="H74" t="n">
        <v>33</v>
      </c>
      <c r="I74" t="n">
        <v>17437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ene 2021</t>
        </is>
      </c>
      <c r="G75" t="inlineStr">
        <is>
          <t>2021-02-11 11:44:15</t>
        </is>
      </c>
      <c r="H75" t="n">
        <v>33</v>
      </c>
      <c r="I75" t="n">
        <v>17437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2021</t>
        </is>
      </c>
      <c r="G76" t="inlineStr">
        <is>
          <t>2021-02-11 11:44:15</t>
        </is>
      </c>
      <c r="H76" t="n">
        <v>33</v>
      </c>
      <c r="I76" t="n">
        <v>17437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ene 2021</t>
        </is>
      </c>
      <c r="G77" t="inlineStr">
        <is>
          <t>2021-02-11 11:44:15</t>
        </is>
      </c>
      <c r="H77" t="n">
        <v>33</v>
      </c>
      <c r="I77" t="n">
        <v>17437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11</v>
      </c>
      <c r="T77" t="n">
        <v>770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2021-02-11 11:44:15</t>
        </is>
      </c>
      <c r="H78" t="n">
        <v>33</v>
      </c>
      <c r="I78" t="n">
        <v>17437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24</v>
      </c>
      <c r="V78" t="n">
        <v>145605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2021-02-11 11:44:15</t>
        </is>
      </c>
      <c r="H79" t="n">
        <v>33</v>
      </c>
      <c r="I79" t="n">
        <v>17437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9562</v>
      </c>
      <c r="T79" t="n">
        <v>692910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2021-02-11 11:44:15</t>
        </is>
      </c>
      <c r="H80" t="n">
        <v>33</v>
      </c>
      <c r="I80" t="n">
        <v>17437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2021-02-11 11:44:15</t>
        </is>
      </c>
      <c r="H81" t="n">
        <v>33</v>
      </c>
      <c r="I81" t="n">
        <v>17437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142</v>
      </c>
      <c r="T81" t="n">
        <v>10369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2021-03-10 11:12:21</t>
        </is>
      </c>
      <c r="H82" t="n">
        <v>33</v>
      </c>
      <c r="I82" t="n">
        <v>17695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33</v>
      </c>
      <c r="V82" t="n">
        <v>200547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2021-03-10 11:12:21</t>
        </is>
      </c>
      <c r="H83" t="n">
        <v>33</v>
      </c>
      <c r="I83" t="n">
        <v>17695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11206</v>
      </c>
      <c r="T83" t="n">
        <v>797990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2021-03-10 11:12:21</t>
        </is>
      </c>
      <c r="H84" t="n">
        <v>33</v>
      </c>
      <c r="I84" t="n">
        <v>17695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66</v>
      </c>
      <c r="V84" t="n">
        <v>405299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2021-03-10 11:12:21</t>
        </is>
      </c>
      <c r="H85" t="n">
        <v>33</v>
      </c>
      <c r="I85" t="n">
        <v>17695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22849</v>
      </c>
      <c r="T85" t="n">
        <v>1653925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2021-03-10 11:12:21</t>
        </is>
      </c>
      <c r="H86" t="n">
        <v>33</v>
      </c>
      <c r="I86" t="n">
        <v>17695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31</v>
      </c>
      <c r="V86" t="n">
        <v>190161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2021-03-10 11:12:21</t>
        </is>
      </c>
      <c r="H87" t="n">
        <v>33</v>
      </c>
      <c r="I87" t="n">
        <v>17695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10564</v>
      </c>
      <c r="T87" t="n">
        <v>769429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feb 2021</t>
        </is>
      </c>
      <c r="G88" t="inlineStr">
        <is>
          <t>2021-03-10 11:12:21</t>
        </is>
      </c>
      <c r="H88" t="n">
        <v>33</v>
      </c>
      <c r="I88" t="n">
        <v>17695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feb 2021</t>
        </is>
      </c>
      <c r="G89" t="inlineStr">
        <is>
          <t>2021-03-10 11:12:21</t>
        </is>
      </c>
      <c r="H89" t="n">
        <v>33</v>
      </c>
      <c r="I89" t="n">
        <v>17695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feb 2021</t>
        </is>
      </c>
      <c r="G90" t="inlineStr">
        <is>
          <t>2021-03-10 11:12:21</t>
        </is>
      </c>
      <c r="H90" t="n">
        <v>33</v>
      </c>
      <c r="I90" t="n">
        <v>17695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feb 2021</t>
        </is>
      </c>
      <c r="G91" t="inlineStr">
        <is>
          <t>2021-03-10 11:12:21</t>
        </is>
      </c>
      <c r="H91" t="n">
        <v>33</v>
      </c>
      <c r="I91" t="n">
        <v>17695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2021-03-10 11:12:21</t>
        </is>
      </c>
      <c r="H92" t="n">
        <v>33</v>
      </c>
      <c r="I92" t="n">
        <v>17695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2021-03-10 11:12:21</t>
        </is>
      </c>
      <c r="H93" t="n">
        <v>33</v>
      </c>
      <c r="I93" t="n">
        <v>17695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24</v>
      </c>
      <c r="T93" t="n">
        <v>1745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feb 2021</t>
        </is>
      </c>
      <c r="G94" t="inlineStr">
        <is>
          <t>2021-03-10 11:12:21</t>
        </is>
      </c>
      <c r="H94" t="n">
        <v>33</v>
      </c>
      <c r="I94" t="n">
        <v>17695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feb 2021</t>
        </is>
      </c>
      <c r="G95" t="inlineStr">
        <is>
          <t>2021-03-10 11:12:21</t>
        </is>
      </c>
      <c r="H95" t="n">
        <v>33</v>
      </c>
      <c r="I95" t="n">
        <v>17695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feb 2021</t>
        </is>
      </c>
      <c r="G96" t="inlineStr">
        <is>
          <t>2021-03-10 11:12:21</t>
        </is>
      </c>
      <c r="H96" t="n">
        <v>33</v>
      </c>
      <c r="I96" t="n">
        <v>17695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feb 2021</t>
        </is>
      </c>
      <c r="G97" t="inlineStr">
        <is>
          <t>2021-03-10 11:12:21</t>
        </is>
      </c>
      <c r="H97" t="n">
        <v>33</v>
      </c>
      <c r="I97" t="n">
        <v>17695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10</v>
      </c>
      <c r="T97" t="n">
        <v>700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2021-03-10 11:12:21</t>
        </is>
      </c>
      <c r="H98" t="n">
        <v>33</v>
      </c>
      <c r="I98" t="n">
        <v>17695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24</v>
      </c>
      <c r="V98" t="n">
        <v>145605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2021-03-10 11:12:21</t>
        </is>
      </c>
      <c r="H99" t="n">
        <v>33</v>
      </c>
      <c r="I99" t="n">
        <v>17695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8281</v>
      </c>
      <c r="T99" t="n">
        <v>600083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2021-03-10 11:12:21</t>
        </is>
      </c>
      <c r="H100" t="n">
        <v>33</v>
      </c>
      <c r="I100" t="n">
        <v>17695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2021-03-10 11:12:21</t>
        </is>
      </c>
      <c r="H101" t="n">
        <v>33</v>
      </c>
      <c r="I101" t="n">
        <v>17695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123</v>
      </c>
      <c r="T101" t="n">
        <v>8982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mar 2021</t>
        </is>
      </c>
      <c r="G102" t="inlineStr">
        <is>
          <t>2021-04-16 10:49:36</t>
        </is>
      </c>
      <c r="H102" t="n">
        <v>33</v>
      </c>
      <c r="I102" t="n">
        <v>18442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mar 2021</t>
        </is>
      </c>
      <c r="G103" t="inlineStr">
        <is>
          <t>2021-04-16 10:49:36</t>
        </is>
      </c>
      <c r="H103" t="n">
        <v>33</v>
      </c>
      <c r="I103" t="n">
        <v>18442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2021-04-13 12:39:33</t>
        </is>
      </c>
      <c r="H104" t="n">
        <v>33</v>
      </c>
      <c r="I104" t="n">
        <v>18668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33</v>
      </c>
      <c r="V104" t="n">
        <v>199955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2021-04-13 12:39:33</t>
        </is>
      </c>
      <c r="H105" t="n">
        <v>33</v>
      </c>
      <c r="I105" t="n">
        <v>18668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13128</v>
      </c>
      <c r="T105" t="n">
        <v>1054769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2021-04-16 10:49:36</t>
        </is>
      </c>
      <c r="H106" t="n">
        <v>33</v>
      </c>
      <c r="I106" t="n">
        <v>18442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2021-04-16 10:49:36</t>
        </is>
      </c>
      <c r="H107" t="n">
        <v>33</v>
      </c>
      <c r="I107" t="n">
        <v>18442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2021-04-13 12:39:33</t>
        </is>
      </c>
      <c r="H108" t="n">
        <v>33</v>
      </c>
      <c r="I108" t="n">
        <v>18668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67</v>
      </c>
      <c r="V108" t="n">
        <v>409773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2021-04-13 12:39:33</t>
        </is>
      </c>
      <c r="H109" t="n">
        <v>33</v>
      </c>
      <c r="I109" t="n">
        <v>18668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26341</v>
      </c>
      <c r="T109" t="n">
        <v>2152587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BS1C: Energía mar 2021</t>
        </is>
      </c>
      <c r="G110" t="inlineStr">
        <is>
          <t>2021-04-16 10:49:36</t>
        </is>
      </c>
      <c r="H110" t="n">
        <v>33</v>
      </c>
      <c r="I110" t="n">
        <v>18442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BS1C: Potencia mar 2021</t>
        </is>
      </c>
      <c r="G111" t="inlineStr">
        <is>
          <t>2021-04-16 10:49:36</t>
        </is>
      </c>
      <c r="H111" t="n">
        <v>33</v>
      </c>
      <c r="I111" t="n">
        <v>18442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2021-04-13 12:39:33</t>
        </is>
      </c>
      <c r="H112" t="n">
        <v>33</v>
      </c>
      <c r="I112" t="n">
        <v>18668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31</v>
      </c>
      <c r="V112" t="n">
        <v>189316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2021-04-13 12:39:33</t>
        </is>
      </c>
      <c r="H113" t="n">
        <v>33</v>
      </c>
      <c r="I113" t="n">
        <v>18668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12248</v>
      </c>
      <c r="T113" t="n">
        <v>1011893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BS1C: Energía mar 2021</t>
        </is>
      </c>
      <c r="G114" t="inlineStr">
        <is>
          <t>2021-04-13 12:39:33</t>
        </is>
      </c>
      <c r="H114" t="n">
        <v>33</v>
      </c>
      <c r="I114" t="n">
        <v>18668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2021-04-16 10:49:36</t>
        </is>
      </c>
      <c r="H115" t="n">
        <v>33</v>
      </c>
      <c r="I115" t="n">
        <v>18442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mar 2021</t>
        </is>
      </c>
      <c r="G116" t="inlineStr">
        <is>
          <t>2021-04-13 12:39:33</t>
        </is>
      </c>
      <c r="H116" t="n">
        <v>33</v>
      </c>
      <c r="I116" t="n">
        <v>18668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2021-04-16 10:49:36</t>
        </is>
      </c>
      <c r="H117" t="n">
        <v>33</v>
      </c>
      <c r="I117" t="n">
        <v>18442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BS1C: Energía mar 2021</t>
        </is>
      </c>
      <c r="G118" t="inlineStr">
        <is>
          <t>2021-04-13 12:39:33</t>
        </is>
      </c>
      <c r="H118" t="n">
        <v>33</v>
      </c>
      <c r="I118" t="n">
        <v>18668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2021-04-16 10:49:36</t>
        </is>
      </c>
      <c r="H119" t="n">
        <v>33</v>
      </c>
      <c r="I119" t="n">
        <v>18442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2021-04-13 12:39:33</t>
        </is>
      </c>
      <c r="H120" t="n">
        <v>33</v>
      </c>
      <c r="I120" t="n">
        <v>18668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BS1C: Potencia mar 2021</t>
        </is>
      </c>
      <c r="G121" t="inlineStr">
        <is>
          <t>2021-04-16 10:49:36</t>
        </is>
      </c>
      <c r="H121" t="n">
        <v>33</v>
      </c>
      <c r="I121" t="n">
        <v>18442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BS1C: Energía mar 2021</t>
        </is>
      </c>
      <c r="G122" t="inlineStr">
        <is>
          <t>2021-04-16 10:49:36</t>
        </is>
      </c>
      <c r="H122" t="n">
        <v>33</v>
      </c>
      <c r="I122" t="n">
        <v>18442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BS1C: Potencia mar 2021</t>
        </is>
      </c>
      <c r="G123" t="inlineStr">
        <is>
          <t>2021-04-13 12:39:33</t>
        </is>
      </c>
      <c r="H123" t="n">
        <v>33</v>
      </c>
      <c r="I123" t="n">
        <v>18668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2021</t>
        </is>
      </c>
      <c r="G124" t="inlineStr">
        <is>
          <t>2021-04-16 10:49:36</t>
        </is>
      </c>
      <c r="H124" t="n">
        <v>33</v>
      </c>
      <c r="I124" t="n">
        <v>18442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2021</t>
        </is>
      </c>
      <c r="G125" t="inlineStr">
        <is>
          <t>2021-04-13 12:39:33</t>
        </is>
      </c>
      <c r="H125" t="n">
        <v>33</v>
      </c>
      <c r="I125" t="n">
        <v>18668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26</v>
      </c>
      <c r="T125" t="n">
        <v>2157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BS1C: Energía mar 2021</t>
        </is>
      </c>
      <c r="G126" t="inlineStr">
        <is>
          <t>2021-04-13 12:39:33</t>
        </is>
      </c>
      <c r="H126" t="n">
        <v>33</v>
      </c>
      <c r="I126" t="n">
        <v>18668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2021</t>
        </is>
      </c>
      <c r="G127" t="inlineStr">
        <is>
          <t>2021-04-16 10:49:36</t>
        </is>
      </c>
      <c r="H127" t="n">
        <v>33</v>
      </c>
      <c r="I127" t="n">
        <v>18442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mar 2021</t>
        </is>
      </c>
      <c r="G128" t="inlineStr">
        <is>
          <t>2021-04-13 12:39:33</t>
        </is>
      </c>
      <c r="H128" t="n">
        <v>33</v>
      </c>
      <c r="I128" t="n">
        <v>18668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BS1C: Potencia mar 2021</t>
        </is>
      </c>
      <c r="G129" t="inlineStr">
        <is>
          <t>2021-04-16 10:49:36</t>
        </is>
      </c>
      <c r="H129" t="n">
        <v>33</v>
      </c>
      <c r="I129" t="n">
        <v>18442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BS1C: Energía mar 2021</t>
        </is>
      </c>
      <c r="G130" t="inlineStr">
        <is>
          <t>2021-04-16 10:49:36</t>
        </is>
      </c>
      <c r="H130" t="n">
        <v>33</v>
      </c>
      <c r="I130" t="n">
        <v>18442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BS1C: Potencia mar 2021</t>
        </is>
      </c>
      <c r="G131" t="inlineStr">
        <is>
          <t>2021-04-13 12:39:33</t>
        </is>
      </c>
      <c r="H131" t="n">
        <v>33</v>
      </c>
      <c r="I131" t="n">
        <v>18668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2021</t>
        </is>
      </c>
      <c r="G132" t="inlineStr">
        <is>
          <t>2021-04-16 10:49:36</t>
        </is>
      </c>
      <c r="H132" t="n">
        <v>33</v>
      </c>
      <c r="I132" t="n">
        <v>18442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2021</t>
        </is>
      </c>
      <c r="G133" t="inlineStr">
        <is>
          <t>2021-04-13 12:39:33</t>
        </is>
      </c>
      <c r="H133" t="n">
        <v>33</v>
      </c>
      <c r="I133" t="n">
        <v>18668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</v>
      </c>
      <c r="T133" t="n">
        <v>954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mar 2021</t>
        </is>
      </c>
      <c r="G134" t="inlineStr">
        <is>
          <t>2021-04-16 10:49:36</t>
        </is>
      </c>
      <c r="H134" t="n">
        <v>33</v>
      </c>
      <c r="I134" t="n">
        <v>18442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mar 2021</t>
        </is>
      </c>
      <c r="G135" t="inlineStr">
        <is>
          <t>2021-04-16 10:49:36</t>
        </is>
      </c>
      <c r="H135" t="n">
        <v>33</v>
      </c>
      <c r="I135" t="n">
        <v>18442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2021</t>
        </is>
      </c>
      <c r="G136" t="inlineStr">
        <is>
          <t>2021-04-13 12:39:33</t>
        </is>
      </c>
      <c r="H136" t="n">
        <v>33</v>
      </c>
      <c r="I136" t="n">
        <v>18668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25</v>
      </c>
      <c r="V136" t="n">
        <v>150938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2021</t>
        </is>
      </c>
      <c r="G137" t="inlineStr">
        <is>
          <t>2021-04-13 12:39:33</t>
        </is>
      </c>
      <c r="H137" t="n">
        <v>33</v>
      </c>
      <c r="I137" t="n">
        <v>18668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9669</v>
      </c>
      <c r="T137" t="n">
        <v>795962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BS1C: Energía mar 2021</t>
        </is>
      </c>
      <c r="G138" t="inlineStr">
        <is>
          <t>2021-04-16 10:49:36</t>
        </is>
      </c>
      <c r="H138" t="n">
        <v>33</v>
      </c>
      <c r="I138" t="n">
        <v>18442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BS1C: Potencia mar 2021</t>
        </is>
      </c>
      <c r="G139" t="inlineStr">
        <is>
          <t>2021-04-13 12:39:33</t>
        </is>
      </c>
      <c r="H139" t="n">
        <v>33</v>
      </c>
      <c r="I139" t="n">
        <v>18668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2021</t>
        </is>
      </c>
      <c r="G140" t="inlineStr">
        <is>
          <t>2021-04-16 10:49:36</t>
        </is>
      </c>
      <c r="H140" t="n">
        <v>33</v>
      </c>
      <c r="I140" t="n">
        <v>18442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2021</t>
        </is>
      </c>
      <c r="G141" t="inlineStr">
        <is>
          <t>2021-04-13 12:39:33</t>
        </is>
      </c>
      <c r="H141" t="n">
        <v>33</v>
      </c>
      <c r="I141" t="n">
        <v>18668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143</v>
      </c>
      <c r="T141" t="n">
        <v>11886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9530</v>
      </c>
      <c r="T2" t="n">
        <v>678641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18606</v>
      </c>
      <c r="T3" t="n">
        <v>1346795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8323</v>
      </c>
      <c r="T4" t="n">
        <v>606206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19</v>
      </c>
      <c r="T7" t="n">
        <v>1382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</v>
      </c>
      <c r="T9" t="n">
        <v>140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6262</v>
      </c>
      <c r="T10" t="n">
        <v>453776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</v>
      </c>
      <c r="T11" t="n">
        <v>8544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9208</v>
      </c>
      <c r="T12" t="n">
        <v>655711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18002</v>
      </c>
      <c r="T13" t="n">
        <v>1303075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8100</v>
      </c>
      <c r="T14" t="n">
        <v>589964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18</v>
      </c>
      <c r="T17" t="n">
        <v>1309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</v>
      </c>
      <c r="T19" t="n">
        <v>140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6114</v>
      </c>
      <c r="T20" t="n">
        <v>443051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116</v>
      </c>
      <c r="T21" t="n">
        <v>8471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9837</v>
      </c>
      <c r="T22" t="n">
        <v>700503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19247</v>
      </c>
      <c r="T23" t="n">
        <v>1393194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8672</v>
      </c>
      <c r="T24" t="n">
        <v>631625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18</v>
      </c>
      <c r="T27" t="n">
        <v>1309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</v>
      </c>
      <c r="T29" t="n">
        <v>140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6643</v>
      </c>
      <c r="T30" t="n">
        <v>481385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125</v>
      </c>
      <c r="T31" t="n">
        <v>9128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12860</v>
      </c>
      <c r="T32" t="n">
        <v>915773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25904</v>
      </c>
      <c r="T33" t="n">
        <v>1875061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12091</v>
      </c>
      <c r="T34" t="n">
        <v>880648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25</v>
      </c>
      <c r="T37" t="n">
        <v>1818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11</v>
      </c>
      <c r="T39" t="n">
        <v>770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9562</v>
      </c>
      <c r="T40" t="n">
        <v>692910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142</v>
      </c>
      <c r="T41" t="n">
        <v>10369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11206</v>
      </c>
      <c r="T42" t="n">
        <v>797990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22849</v>
      </c>
      <c r="T43" t="n">
        <v>1653925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10564</v>
      </c>
      <c r="T44" t="n">
        <v>769429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24</v>
      </c>
      <c r="T47" t="n">
        <v>1745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10</v>
      </c>
      <c r="T49" t="n">
        <v>700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8281</v>
      </c>
      <c r="T50" t="n">
        <v>600083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123</v>
      </c>
      <c r="T51" t="n">
        <v>8982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13128</v>
      </c>
      <c r="T53" t="n">
        <v>1054769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26341</v>
      </c>
      <c r="T55" t="n">
        <v>2152587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12248</v>
      </c>
      <c r="T57" t="n">
        <v>1011893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2021</t>
        </is>
      </c>
      <c r="G62" t="inlineStr">
        <is>
          <t>2021-04-16 10:49:36</t>
        </is>
      </c>
      <c r="H62" t="n">
        <v>33</v>
      </c>
      <c r="I62" t="n">
        <v>18442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2021-04-13 12:39:33</t>
        </is>
      </c>
      <c r="H63" t="n">
        <v>33</v>
      </c>
      <c r="I63" t="n">
        <v>18668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26</v>
      </c>
      <c r="T63" t="n">
        <v>2157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2021-04-16 10:49:36</t>
        </is>
      </c>
      <c r="H66" t="n">
        <v>33</v>
      </c>
      <c r="I66" t="n">
        <v>18442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2021-04-13 12:39:33</t>
        </is>
      </c>
      <c r="H67" t="n">
        <v>33</v>
      </c>
      <c r="I67" t="n">
        <v>18668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</v>
      </c>
      <c r="T67" t="n">
        <v>954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9669</v>
      </c>
      <c r="T69" t="n">
        <v>795962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2021-04-16 10:49:36</t>
        </is>
      </c>
      <c r="H70" t="n">
        <v>33</v>
      </c>
      <c r="I70" t="n">
        <v>18442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2021-04-13 12:39:33</t>
        </is>
      </c>
      <c r="H71" t="n">
        <v>33</v>
      </c>
      <c r="I71" t="n">
        <v>18668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143</v>
      </c>
      <c r="T71" t="n">
        <v>11886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</v>
      </c>
      <c r="V3" t="n">
        <v>276340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</v>
      </c>
      <c r="V4" t="n">
        <v>122684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15</v>
      </c>
      <c r="V10" t="n">
        <v>91003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</v>
      </c>
      <c r="V12" t="n">
        <v>139775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44</v>
      </c>
      <c r="V13" t="n">
        <v>270199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</v>
      </c>
      <c r="V14" t="n">
        <v>122684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15</v>
      </c>
      <c r="V20" t="n">
        <v>91003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22</v>
      </c>
      <c r="V22" t="n">
        <v>133698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44</v>
      </c>
      <c r="V23" t="n">
        <v>270199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</v>
      </c>
      <c r="V24" t="n">
        <v>122684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15</v>
      </c>
      <c r="V30" t="n">
        <v>91003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33</v>
      </c>
      <c r="V32" t="n">
        <v>200547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66</v>
      </c>
      <c r="V33" t="n">
        <v>405299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31</v>
      </c>
      <c r="V34" t="n">
        <v>190161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24</v>
      </c>
      <c r="V40" t="n">
        <v>145605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33</v>
      </c>
      <c r="V42" t="n">
        <v>200547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66</v>
      </c>
      <c r="V43" t="n">
        <v>405299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31</v>
      </c>
      <c r="V44" t="n">
        <v>190161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24</v>
      </c>
      <c r="V50" t="n">
        <v>145605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33</v>
      </c>
      <c r="V53" t="n">
        <v>199955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67</v>
      </c>
      <c r="V55" t="n">
        <v>409773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31</v>
      </c>
      <c r="V57" t="n">
        <v>189316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2021-04-13 12:39:33</t>
        </is>
      </c>
      <c r="H62" t="n">
        <v>33</v>
      </c>
      <c r="I62" t="n">
        <v>18668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2021</t>
        </is>
      </c>
      <c r="G63" t="inlineStr">
        <is>
          <t>2021-04-16 10:49:36</t>
        </is>
      </c>
      <c r="H63" t="n">
        <v>33</v>
      </c>
      <c r="I63" t="n">
        <v>18442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2021-04-13 12:39:33</t>
        </is>
      </c>
      <c r="H66" t="n">
        <v>33</v>
      </c>
      <c r="I66" t="n">
        <v>18668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2021-04-16 10:49:36</t>
        </is>
      </c>
      <c r="H67" t="n">
        <v>33</v>
      </c>
      <c r="I67" t="n">
        <v>18442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25</v>
      </c>
      <c r="V69" t="n">
        <v>150938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2021-04-13 12:39:33</t>
        </is>
      </c>
      <c r="H70" t="n">
        <v>33</v>
      </c>
      <c r="I70" t="n">
        <v>18668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2021-04-16 10:49:36</t>
        </is>
      </c>
      <c r="H71" t="n">
        <v>33</v>
      </c>
      <c r="I71" t="n">
        <v>18442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1058.89598128258</v>
      </c>
      <c r="N2" t="n">
        <v>3</v>
      </c>
      <c r="O2" t="inlineStr">
        <is>
          <t>4</t>
        </is>
      </c>
      <c r="P2" s="2" t="n">
        <v>44664.01495084491</v>
      </c>
      <c r="Q2" t="n">
        <v>8</v>
      </c>
      <c r="R2" t="inlineStr">
        <is>
          <t>ALTO JAHUEL 220</t>
        </is>
      </c>
      <c r="S2" t="n">
        <v>373.3042755506619</v>
      </c>
      <c r="T2" t="n">
        <v>29978.4228968672</v>
      </c>
      <c r="U2" t="n">
        <v>0.9010503599583511</v>
      </c>
      <c r="V2" t="n">
        <v>5461.071224938833</v>
      </c>
      <c r="W2" t="inlineStr">
        <is>
          <t>ENEL_DISTRIBUCION</t>
        </is>
      </c>
      <c r="X2" t="n">
        <v>91.36017917926199</v>
      </c>
      <c r="Y2" t="n">
        <v>29.9784228968672</v>
      </c>
      <c r="Z2" t="n">
        <v>34105.14550269306</v>
      </c>
      <c r="AA2" t="n">
        <v>6792.377145446309</v>
      </c>
      <c r="AB2" t="n">
        <v>5461.071224938833</v>
      </c>
      <c r="AC2" t="n">
        <v>6792.377145446309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1058.89598128258</v>
      </c>
      <c r="N3" t="n">
        <v>3</v>
      </c>
      <c r="O3" t="inlineStr">
        <is>
          <t>4</t>
        </is>
      </c>
      <c r="P3" s="2" t="n">
        <v>44664.01495084491</v>
      </c>
      <c r="Q3" t="n">
        <v>18</v>
      </c>
      <c r="R3" t="inlineStr">
        <is>
          <t>CERRO NAVIA 220</t>
        </is>
      </c>
      <c r="S3" t="n">
        <v>151.1607840531669</v>
      </c>
      <c r="T3" t="n">
        <v>12482.33369823898</v>
      </c>
      <c r="U3" t="n">
        <v>0.364859145215464</v>
      </c>
      <c r="V3" t="n">
        <v>2228.739176349713</v>
      </c>
      <c r="W3" t="inlineStr">
        <is>
          <t>ENEL_DISTRIBUCION</t>
        </is>
      </c>
      <c r="X3" t="n">
        <v>93.943725247134</v>
      </c>
      <c r="Y3" t="n">
        <v>12.48233369823898</v>
      </c>
      <c r="Z3" t="n">
        <v>14200.60716523206</v>
      </c>
      <c r="AA3" t="n">
        <v>2772.06365217626</v>
      </c>
      <c r="AB3" t="n">
        <v>2228.739176349713</v>
      </c>
      <c r="AC3" t="n">
        <v>2772.06365217626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1058.89598128258</v>
      </c>
      <c r="N4" t="n">
        <v>3</v>
      </c>
      <c r="O4" t="inlineStr">
        <is>
          <t>4</t>
        </is>
      </c>
      <c r="P4" s="2" t="n">
        <v>44664.01495084491</v>
      </c>
      <c r="Q4" t="n">
        <v>32</v>
      </c>
      <c r="R4" t="inlineStr">
        <is>
          <t>CHENA 220</t>
        </is>
      </c>
      <c r="S4" t="n">
        <v>273.5198366324618</v>
      </c>
      <c r="T4" t="n">
        <v>22341.01243888041</v>
      </c>
      <c r="U4" t="n">
        <v>0.6601991013627758</v>
      </c>
      <c r="V4" t="n">
        <v>4038.801397268659</v>
      </c>
      <c r="W4" t="inlineStr">
        <is>
          <t>ENEL_DISTRIBUCION</t>
        </is>
      </c>
      <c r="X4" t="n">
        <v>92.92341175929</v>
      </c>
      <c r="Y4" t="n">
        <v>22.34101243888041</v>
      </c>
      <c r="Z4" t="n">
        <v>25416.39640373197</v>
      </c>
      <c r="AA4" t="n">
        <v>5023.384822473456</v>
      </c>
      <c r="AB4" t="n">
        <v>4038.801397268659</v>
      </c>
      <c r="AC4" t="n">
        <v>5023.384822473456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1058.89598128258</v>
      </c>
      <c r="N5" t="n">
        <v>3</v>
      </c>
      <c r="O5" t="inlineStr">
        <is>
          <t>4</t>
        </is>
      </c>
      <c r="P5" s="2" t="n">
        <v>44664.01495084491</v>
      </c>
      <c r="Q5" t="n">
        <v>28</v>
      </c>
      <c r="R5" t="inlineStr">
        <is>
          <t>POLPAICO 220</t>
        </is>
      </c>
      <c r="S5" t="n">
        <v>277.1715875049443</v>
      </c>
      <c r="T5" t="n">
        <v>22805.76837674804</v>
      </c>
      <c r="U5" t="n">
        <v>0.6690133894747321</v>
      </c>
      <c r="V5" t="n">
        <v>4040.200642223424</v>
      </c>
      <c r="W5" t="inlineStr">
        <is>
          <t>ENEL_DISTRIBUCION</t>
        </is>
      </c>
      <c r="X5" t="n">
        <v>93.60674092658699</v>
      </c>
      <c r="Y5" t="n">
        <v>22.80576837674804</v>
      </c>
      <c r="Z5" t="n">
        <v>25945.12898378616</v>
      </c>
      <c r="AA5" t="n">
        <v>5025.125176894806</v>
      </c>
      <c r="AB5" t="n">
        <v>4040.200642223424</v>
      </c>
      <c r="AC5" t="n">
        <v>5025.125176894806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1058.89598128258</v>
      </c>
      <c r="N6" t="n">
        <v>3</v>
      </c>
      <c r="O6" t="inlineStr">
        <is>
          <t>4</t>
        </is>
      </c>
      <c r="P6" s="2" t="n">
        <v>44664.01495084491</v>
      </c>
      <c r="Q6" t="n">
        <v>11</v>
      </c>
      <c r="R6" t="inlineStr">
        <is>
          <t>QUILLOTA 220</t>
        </is>
      </c>
      <c r="S6" t="n">
        <v>0.8006043096069558</v>
      </c>
      <c r="T6" t="n">
        <v>66.51296064158826</v>
      </c>
      <c r="U6" t="n">
        <v>0.001932431125497929</v>
      </c>
      <c r="V6" t="n">
        <v>11.83925020979927</v>
      </c>
      <c r="W6" t="inlineStr">
        <is>
          <t>ENEL_DISTRIBUCION</t>
        </is>
      </c>
      <c r="X6" t="n">
        <v>94.51472630758201</v>
      </c>
      <c r="Y6" t="n">
        <v>0.06651296064158825</v>
      </c>
      <c r="Z6" t="n">
        <v>75.66889720317208</v>
      </c>
      <c r="AA6" t="n">
        <v>14.72543558432745</v>
      </c>
      <c r="AB6" t="n">
        <v>11.83925020979927</v>
      </c>
      <c r="AC6" t="n">
        <v>14.72543558432745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1414.663624462147</v>
      </c>
      <c r="N7" t="n">
        <v>3</v>
      </c>
      <c r="O7" t="inlineStr">
        <is>
          <t>4</t>
        </is>
      </c>
      <c r="P7" s="2" t="n">
        <v>44664.01495084491</v>
      </c>
      <c r="Q7" t="n">
        <v>8</v>
      </c>
      <c r="R7" t="inlineStr">
        <is>
          <t>ALTO JAHUEL 220</t>
        </is>
      </c>
      <c r="S7" t="n">
        <v>219.9663872777791</v>
      </c>
      <c r="T7" t="n">
        <v>17664.53215994418</v>
      </c>
      <c r="U7" t="n">
        <v>0.5309363042869373</v>
      </c>
      <c r="V7" t="n">
        <v>3217.890034193852</v>
      </c>
      <c r="W7" t="inlineStr">
        <is>
          <t>ENEL_DISTRIBUCION</t>
        </is>
      </c>
      <c r="X7" t="n">
        <v>91.36017917926199</v>
      </c>
      <c r="Y7" t="n">
        <v>17.66453215994419</v>
      </c>
      <c r="Z7" t="n">
        <v>20096.16855511284</v>
      </c>
      <c r="AA7" t="n">
        <v>4002.350788798323</v>
      </c>
      <c r="AB7" t="n">
        <v>3217.890034193852</v>
      </c>
      <c r="AC7" t="n">
        <v>4002.350788798323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1414.663624462147</v>
      </c>
      <c r="N8" t="n">
        <v>3</v>
      </c>
      <c r="O8" t="inlineStr">
        <is>
          <t>4</t>
        </is>
      </c>
      <c r="P8" s="2" t="n">
        <v>44664.01495084491</v>
      </c>
      <c r="Q8" t="n">
        <v>18</v>
      </c>
      <c r="R8" t="inlineStr">
        <is>
          <t>CERRO NAVIA 220</t>
        </is>
      </c>
      <c r="S8" t="n">
        <v>384.6673138535936</v>
      </c>
      <c r="T8" t="n">
        <v>31764.49371046503</v>
      </c>
      <c r="U8" t="n">
        <v>0.9284775029718459</v>
      </c>
      <c r="V8" t="n">
        <v>5671.597416067742</v>
      </c>
      <c r="W8" t="inlineStr">
        <is>
          <t>ENEL_DISTRIBUCION</t>
        </is>
      </c>
      <c r="X8" t="n">
        <v>93.943725247134</v>
      </c>
      <c r="Y8" t="n">
        <v>31.76449371046503</v>
      </c>
      <c r="Z8" t="n">
        <v>36137.08044421505</v>
      </c>
      <c r="AA8" t="n">
        <v>7054.2256418753</v>
      </c>
      <c r="AB8" t="n">
        <v>5671.597416067742</v>
      </c>
      <c r="AC8" t="n">
        <v>7054.2256418753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1414.663624462147</v>
      </c>
      <c r="N9" t="n">
        <v>3</v>
      </c>
      <c r="O9" t="inlineStr">
        <is>
          <t>4</t>
        </is>
      </c>
      <c r="P9" s="2" t="n">
        <v>44664.01495084491</v>
      </c>
      <c r="Q9" t="n">
        <v>32</v>
      </c>
      <c r="R9" t="inlineStr">
        <is>
          <t>CHENA 220</t>
        </is>
      </c>
      <c r="S9" t="n">
        <v>712.6120129515015</v>
      </c>
      <c r="T9" t="n">
        <v>58205.9204241117</v>
      </c>
      <c r="U9" t="n">
        <v>1.720042744845163</v>
      </c>
      <c r="V9" t="n">
        <v>10522.44849607145</v>
      </c>
      <c r="W9" t="inlineStr">
        <is>
          <t>ENEL_DISTRIBUCION</t>
        </is>
      </c>
      <c r="X9" t="n">
        <v>92.92341175928999</v>
      </c>
      <c r="Y9" t="n">
        <v>58.2059204241117</v>
      </c>
      <c r="Z9" t="n">
        <v>66218.33950410887</v>
      </c>
      <c r="AA9" t="n">
        <v>13087.62250755155</v>
      </c>
      <c r="AB9" t="n">
        <v>10522.44849607145</v>
      </c>
      <c r="AC9" t="n">
        <v>13087.62250755155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1414.663624462147</v>
      </c>
      <c r="N10" t="n">
        <v>3</v>
      </c>
      <c r="O10" t="inlineStr">
        <is>
          <t>4</t>
        </is>
      </c>
      <c r="P10" s="2" t="n">
        <v>44664.01495084491</v>
      </c>
      <c r="Q10" t="n">
        <v>28</v>
      </c>
      <c r="R10" t="inlineStr">
        <is>
          <t>POLPAICO 220</t>
        </is>
      </c>
      <c r="S10" t="n">
        <v>115.8070544015882</v>
      </c>
      <c r="T10" t="n">
        <v>9528.642105240917</v>
      </c>
      <c r="U10" t="n">
        <v>0.279525295820262</v>
      </c>
      <c r="V10" t="n">
        <v>1688.065287568313</v>
      </c>
      <c r="W10" t="inlineStr">
        <is>
          <t>ENEL_DISTRIBUCION</t>
        </is>
      </c>
      <c r="X10" t="n">
        <v>93.60674092658698</v>
      </c>
      <c r="Y10" t="n">
        <v>9.528642105240916</v>
      </c>
      <c r="Z10" t="n">
        <v>10840.32093884063</v>
      </c>
      <c r="AA10" t="n">
        <v>2099.583691005364</v>
      </c>
      <c r="AB10" t="n">
        <v>1688.065287568313</v>
      </c>
      <c r="AC10" t="n">
        <v>2099.583691005364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1414.663624462147</v>
      </c>
      <c r="N11" t="n">
        <v>3</v>
      </c>
      <c r="O11" t="inlineStr">
        <is>
          <t>4</t>
        </is>
      </c>
      <c r="P11" s="2" t="n">
        <v>44664.01495084491</v>
      </c>
      <c r="Q11" t="n">
        <v>11</v>
      </c>
      <c r="R11" t="inlineStr">
        <is>
          <t>QUILLOTA 220</t>
        </is>
      </c>
      <c r="S11" t="n">
        <v>4.404149714515814</v>
      </c>
      <c r="T11" t="n">
        <v>365.8899072939832</v>
      </c>
      <c r="U11" t="n">
        <v>0.01063036494752493</v>
      </c>
      <c r="V11" t="n">
        <v>65.12809112552362</v>
      </c>
      <c r="W11" t="inlineStr">
        <is>
          <t>ENEL_DISTRIBUCION</t>
        </is>
      </c>
      <c r="X11" t="n">
        <v>94.514726307582</v>
      </c>
      <c r="Y11" t="n">
        <v>0.3658899072939832</v>
      </c>
      <c r="Z11" t="n">
        <v>416.2570048850775</v>
      </c>
      <c r="AA11" t="n">
        <v>81.00508846458162</v>
      </c>
      <c r="AB11" t="n">
        <v>65.12809112552362</v>
      </c>
      <c r="AC11" t="n">
        <v>81.00508846458162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632.5820833925569</v>
      </c>
      <c r="N12" t="n">
        <v>2</v>
      </c>
      <c r="O12" t="inlineStr">
        <is>
          <t>4</t>
        </is>
      </c>
      <c r="P12" s="2" t="n">
        <v>44664.01495084491</v>
      </c>
      <c r="Q12" t="n">
        <v>8</v>
      </c>
      <c r="R12" t="inlineStr">
        <is>
          <t>ALTO JAHUEL 220</t>
        </is>
      </c>
      <c r="S12" t="n">
        <v>258.0119507380696</v>
      </c>
      <c r="T12" t="n">
        <v>20719.80386579262</v>
      </c>
      <c r="U12" t="n">
        <v>0.6227674749858133</v>
      </c>
      <c r="V12" t="n">
        <v>3774.458885550017</v>
      </c>
      <c r="W12" t="inlineStr">
        <is>
          <t>ENEL_DISTRIBUCION</t>
        </is>
      </c>
      <c r="X12" t="n">
        <v>91.360179179262</v>
      </c>
      <c r="Y12" t="n">
        <v>20.71980386579262</v>
      </c>
      <c r="Z12" t="n">
        <v>23572.01804982096</v>
      </c>
      <c r="AA12" t="n">
        <v>4694.600603917931</v>
      </c>
      <c r="AB12" t="n">
        <v>3774.458885550017</v>
      </c>
      <c r="AC12" t="n">
        <v>4694.600603917931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632.5820833925569</v>
      </c>
      <c r="N13" t="n">
        <v>2</v>
      </c>
      <c r="O13" t="inlineStr">
        <is>
          <t>4</t>
        </is>
      </c>
      <c r="P13" s="2" t="n">
        <v>44664.01495084491</v>
      </c>
      <c r="Q13" t="n">
        <v>18</v>
      </c>
      <c r="R13" t="inlineStr">
        <is>
          <t>CERRO NAVIA 220</t>
        </is>
      </c>
      <c r="S13" t="n">
        <v>83.783918746428</v>
      </c>
      <c r="T13" t="n">
        <v>6918.585656258672</v>
      </c>
      <c r="U13" t="n">
        <v>0.2022305531696082</v>
      </c>
      <c r="V13" t="n">
        <v>1235.323719891444</v>
      </c>
      <c r="W13" t="inlineStr">
        <is>
          <t>ENEL_DISTRIBUCION</t>
        </is>
      </c>
      <c r="X13" t="n">
        <v>93.94372524713398</v>
      </c>
      <c r="Y13" t="n">
        <v>6.918585656258673</v>
      </c>
      <c r="Z13" t="n">
        <v>7870.973442842631</v>
      </c>
      <c r="AA13" t="n">
        <v>1536.472288422194</v>
      </c>
      <c r="AB13" t="n">
        <v>1235.323719891444</v>
      </c>
      <c r="AC13" t="n">
        <v>1536.472288422194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632.5820833925569</v>
      </c>
      <c r="N14" t="n">
        <v>2</v>
      </c>
      <c r="O14" t="inlineStr">
        <is>
          <t>4</t>
        </is>
      </c>
      <c r="P14" s="2" t="n">
        <v>44664.01495084491</v>
      </c>
      <c r="Q14" t="n">
        <v>32</v>
      </c>
      <c r="R14" t="inlineStr">
        <is>
          <t>CHENA 220</t>
        </is>
      </c>
      <c r="S14" t="n">
        <v>172.5317394496986</v>
      </c>
      <c r="T14" t="n">
        <v>14092.33708459274</v>
      </c>
      <c r="U14" t="n">
        <v>0.4164425540159494</v>
      </c>
      <c r="V14" t="n">
        <v>2547.608388999509</v>
      </c>
      <c r="W14" t="inlineStr">
        <is>
          <t>ENEL_DISTRIBUCION</t>
        </is>
      </c>
      <c r="X14" t="n">
        <v>92.92341175928999</v>
      </c>
      <c r="Y14" t="n">
        <v>14.09233708459274</v>
      </c>
      <c r="Z14" t="n">
        <v>16032.23786643088</v>
      </c>
      <c r="AA14" t="n">
        <v>3168.667150496902</v>
      </c>
      <c r="AB14" t="n">
        <v>2547.608388999509</v>
      </c>
      <c r="AC14" t="n">
        <v>3168.667150496902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632.5820833925569</v>
      </c>
      <c r="N15" t="n">
        <v>2</v>
      </c>
      <c r="O15" t="inlineStr">
        <is>
          <t>4</t>
        </is>
      </c>
      <c r="P15" s="2" t="n">
        <v>44664.01495084491</v>
      </c>
      <c r="Q15" t="n">
        <v>28</v>
      </c>
      <c r="R15" t="inlineStr">
        <is>
          <t>POLPAICO 220</t>
        </is>
      </c>
      <c r="S15" t="n">
        <v>128.0209823816083</v>
      </c>
      <c r="T15" t="n">
        <v>10533.60807231592</v>
      </c>
      <c r="U15" t="n">
        <v>0.3090062445360742</v>
      </c>
      <c r="V15" t="n">
        <v>1866.102005231762</v>
      </c>
      <c r="W15" t="inlineStr">
        <is>
          <t>ENEL_DISTRIBUCION</t>
        </is>
      </c>
      <c r="X15" t="n">
        <v>93.60674092658701</v>
      </c>
      <c r="Y15" t="n">
        <v>10.53360807231592</v>
      </c>
      <c r="Z15" t="n">
        <v>11983.62693096236</v>
      </c>
      <c r="AA15" t="n">
        <v>2321.022394566868</v>
      </c>
      <c r="AB15" t="n">
        <v>1866.102005231762</v>
      </c>
      <c r="AC15" t="n">
        <v>2321.022394566868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632.5820833925569</v>
      </c>
      <c r="N16" t="n">
        <v>2</v>
      </c>
      <c r="O16" t="inlineStr">
        <is>
          <t>4</t>
        </is>
      </c>
      <c r="P16" s="2" t="n">
        <v>44664.01495084491</v>
      </c>
      <c r="Q16" t="n">
        <v>11</v>
      </c>
      <c r="R16" t="inlineStr">
        <is>
          <t>QUILLOTA 220</t>
        </is>
      </c>
      <c r="S16" t="n">
        <v>0.4257589804168389</v>
      </c>
      <c r="T16" t="n">
        <v>35.37139379273448</v>
      </c>
      <c r="U16" t="n">
        <v>0.001027661100302694</v>
      </c>
      <c r="V16" t="n">
        <v>6.296077897330606</v>
      </c>
      <c r="W16" t="inlineStr">
        <is>
          <t>ENEL_DISTRIBUCION</t>
        </is>
      </c>
      <c r="X16" t="n">
        <v>94.51472630758198</v>
      </c>
      <c r="Y16" t="n">
        <v>0.03537139379273448</v>
      </c>
      <c r="Z16" t="n">
        <v>40.24049350709269</v>
      </c>
      <c r="AA16" t="n">
        <v>7.830942658371399</v>
      </c>
      <c r="AB16" t="n">
        <v>6.296077897330606</v>
      </c>
      <c r="AC16" t="n">
        <v>7.830942658371399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2147.019122193704</v>
      </c>
      <c r="N17" t="n">
        <v>5</v>
      </c>
      <c r="O17" t="inlineStr">
        <is>
          <t>4</t>
        </is>
      </c>
      <c r="P17" s="2" t="n">
        <v>44664.01495084491</v>
      </c>
      <c r="Q17" t="n">
        <v>8</v>
      </c>
      <c r="R17" t="inlineStr">
        <is>
          <t>ALTO JAHUEL 220</t>
        </is>
      </c>
      <c r="S17" t="n">
        <v>792.6114235170035</v>
      </c>
      <c r="T17" t="n">
        <v>63651.13394972611</v>
      </c>
      <c r="U17" t="n">
        <v>1.913138571514094</v>
      </c>
      <c r="V17" t="n">
        <v>11595.11883741895</v>
      </c>
      <c r="W17" t="inlineStr">
        <is>
          <t>ENEL_DISTRIBUCION</t>
        </is>
      </c>
      <c r="X17" t="n">
        <v>91.360179179262</v>
      </c>
      <c r="Y17" t="n">
        <v>63.65113394972612</v>
      </c>
      <c r="Z17" t="n">
        <v>72413.12167204336</v>
      </c>
      <c r="AA17" t="n">
        <v>14421.78959877979</v>
      </c>
      <c r="AB17" t="n">
        <v>11595.11883741895</v>
      </c>
      <c r="AC17" t="n">
        <v>14421.78959877979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2147.019122193704</v>
      </c>
      <c r="N18" t="n">
        <v>5</v>
      </c>
      <c r="O18" t="inlineStr">
        <is>
          <t>4</t>
        </is>
      </c>
      <c r="P18" s="2" t="n">
        <v>44664.01495084491</v>
      </c>
      <c r="Q18" t="n">
        <v>18</v>
      </c>
      <c r="R18" t="inlineStr">
        <is>
          <t>CERRO NAVIA 220</t>
        </is>
      </c>
      <c r="S18" t="n">
        <v>299.2861568459006</v>
      </c>
      <c r="T18" t="n">
        <v>24714.0136538327</v>
      </c>
      <c r="U18" t="n">
        <v>0.72239167086623</v>
      </c>
      <c r="V18" t="n">
        <v>4412.723755567403</v>
      </c>
      <c r="W18" t="inlineStr">
        <is>
          <t>ENEL_DISTRIBUCION</t>
        </is>
      </c>
      <c r="X18" t="n">
        <v>93.943725247134</v>
      </c>
      <c r="Y18" t="n">
        <v>24.7140136538327</v>
      </c>
      <c r="Z18" t="n">
        <v>28116.05648900193</v>
      </c>
      <c r="AA18" t="n">
        <v>5488.462382546521</v>
      </c>
      <c r="AB18" t="n">
        <v>4412.723755567403</v>
      </c>
      <c r="AC18" t="n">
        <v>5488.462382546521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2147.019122193704</v>
      </c>
      <c r="N19" t="n">
        <v>5</v>
      </c>
      <c r="O19" t="inlineStr">
        <is>
          <t>4</t>
        </is>
      </c>
      <c r="P19" s="2" t="n">
        <v>44664.01495084491</v>
      </c>
      <c r="Q19" t="n">
        <v>32</v>
      </c>
      <c r="R19" t="inlineStr">
        <is>
          <t>CHENA 220</t>
        </is>
      </c>
      <c r="S19" t="n">
        <v>550.7033738520747</v>
      </c>
      <c r="T19" t="n">
        <v>44981.27476543848</v>
      </c>
      <c r="U19" t="n">
        <v>1.329241334050428</v>
      </c>
      <c r="V19" t="n">
        <v>8131.701097727092</v>
      </c>
      <c r="W19" t="inlineStr">
        <is>
          <t>ENEL_DISTRIBUCION</t>
        </is>
      </c>
      <c r="X19" t="n">
        <v>92.92341175928999</v>
      </c>
      <c r="Y19" t="n">
        <v>44.98127476543848</v>
      </c>
      <c r="Z19" t="n">
        <v>51173.23636568655</v>
      </c>
      <c r="AA19" t="n">
        <v>10114.05609170036</v>
      </c>
      <c r="AB19" t="n">
        <v>8131.701097727092</v>
      </c>
      <c r="AC19" t="n">
        <v>10114.05609170036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2147.019122193704</v>
      </c>
      <c r="N20" t="n">
        <v>5</v>
      </c>
      <c r="O20" t="inlineStr">
        <is>
          <t>4</t>
        </is>
      </c>
      <c r="P20" s="2" t="n">
        <v>44664.01495084491</v>
      </c>
      <c r="Q20" t="n">
        <v>28</v>
      </c>
      <c r="R20" t="inlineStr">
        <is>
          <t>POLPAICO 220</t>
        </is>
      </c>
      <c r="S20" t="n">
        <v>537.4713354093525</v>
      </c>
      <c r="T20" t="n">
        <v>44223.31630318527</v>
      </c>
      <c r="U20" t="n">
        <v>1.2973029562105</v>
      </c>
      <c r="V20" t="n">
        <v>7834.468366851673</v>
      </c>
      <c r="W20" t="inlineStr">
        <is>
          <t>ENEL_DISTRIBUCION</t>
        </is>
      </c>
      <c r="X20" t="n">
        <v>93.60674092658699</v>
      </c>
      <c r="Y20" t="n">
        <v>44.22331630318527</v>
      </c>
      <c r="Z20" t="n">
        <v>50310.94004913</v>
      </c>
      <c r="AA20" t="n">
        <v>9744.363640362777</v>
      </c>
      <c r="AB20" t="n">
        <v>7834.468366851673</v>
      </c>
      <c r="AC20" t="n">
        <v>9744.363640362777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2147.019122193704</v>
      </c>
      <c r="N21" t="n">
        <v>5</v>
      </c>
      <c r="O21" t="inlineStr">
        <is>
          <t>4</t>
        </is>
      </c>
      <c r="P21" s="2" t="n">
        <v>44664.01495084491</v>
      </c>
      <c r="Q21" t="n">
        <v>11</v>
      </c>
      <c r="R21" t="inlineStr">
        <is>
          <t>QUILLOTA 220</t>
        </is>
      </c>
      <c r="S21" t="n">
        <v>1.539958924310709</v>
      </c>
      <c r="T21" t="n">
        <v>127.9373919091515</v>
      </c>
      <c r="U21" t="n">
        <v>0.003717022905843808</v>
      </c>
      <c r="V21" t="n">
        <v>22.77274653527472</v>
      </c>
      <c r="W21" t="inlineStr">
        <is>
          <t>ENEL_DISTRIBUCION</t>
        </is>
      </c>
      <c r="X21" t="n">
        <v>94.51472630758198</v>
      </c>
      <c r="Y21" t="n">
        <v>0.1279373919091514</v>
      </c>
      <c r="Z21" t="n">
        <v>145.548796256145</v>
      </c>
      <c r="AA21" t="n">
        <v>28.32431161103821</v>
      </c>
      <c r="AB21" t="n">
        <v>22.77274653527472</v>
      </c>
      <c r="AC21" t="n">
        <v>28.32431161103821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554.1162728299315</v>
      </c>
      <c r="N22" t="n">
        <v>1</v>
      </c>
      <c r="O22" t="inlineStr">
        <is>
          <t>4</t>
        </is>
      </c>
      <c r="P22" s="2" t="n">
        <v>44664.01495084491</v>
      </c>
      <c r="Q22" t="n">
        <v>8</v>
      </c>
      <c r="R22" t="inlineStr">
        <is>
          <t>ALTO JAHUEL 220</t>
        </is>
      </c>
      <c r="S22" t="n">
        <v>75.28948977627439</v>
      </c>
      <c r="T22" t="n">
        <v>6046.167461846289</v>
      </c>
      <c r="U22" t="n">
        <v>0.1462045108569187</v>
      </c>
      <c r="V22" t="n">
        <v>886.1138984882946</v>
      </c>
      <c r="W22" t="inlineStr">
        <is>
          <t>ENEL_DISTRIBUCION</t>
        </is>
      </c>
      <c r="X22" t="n">
        <v>91.36017917926198</v>
      </c>
      <c r="Y22" t="n">
        <v>6.046167461846289</v>
      </c>
      <c r="Z22" t="n">
        <v>6878.461276275642</v>
      </c>
      <c r="AA22" t="n">
        <v>1102.13171453768</v>
      </c>
      <c r="AB22" t="n">
        <v>886.1138984882946</v>
      </c>
      <c r="AC22" t="n">
        <v>1102.13171453768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663.1502214921803</v>
      </c>
      <c r="N23" t="n">
        <v>2</v>
      </c>
      <c r="O23" t="inlineStr">
        <is>
          <t>4</t>
        </is>
      </c>
      <c r="P23" s="2" t="n">
        <v>44664.01495084491</v>
      </c>
      <c r="Q23" t="n">
        <v>8</v>
      </c>
      <c r="R23" t="inlineStr">
        <is>
          <t>ALTO JAHUEL 220</t>
        </is>
      </c>
      <c r="S23" t="n">
        <v>90.10426921082953</v>
      </c>
      <c r="T23" t="n">
        <v>7235.877176147786</v>
      </c>
      <c r="U23" t="n">
        <v>0.2530089882393964</v>
      </c>
      <c r="V23" t="n">
        <v>1533.432721106644</v>
      </c>
      <c r="W23" t="inlineStr">
        <is>
          <t>ENEL_DISTRIBUCION</t>
        </is>
      </c>
      <c r="X23" t="n">
        <v>91.36017917926199</v>
      </c>
      <c r="Y23" t="n">
        <v>7.235877176147786</v>
      </c>
      <c r="Z23" t="n">
        <v>8231.942179917845</v>
      </c>
      <c r="AA23" t="n">
        <v>1907.254628242094</v>
      </c>
      <c r="AB23" t="n">
        <v>1533.432721106644</v>
      </c>
      <c r="AC23" t="n">
        <v>1907.254628242094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554.1162728299315</v>
      </c>
      <c r="N24" t="n">
        <v>1</v>
      </c>
      <c r="O24" t="inlineStr">
        <is>
          <t>4</t>
        </is>
      </c>
      <c r="P24" s="2" t="n">
        <v>44664.01495084491</v>
      </c>
      <c r="Q24" t="n">
        <v>18</v>
      </c>
      <c r="R24" t="inlineStr">
        <is>
          <t>CERRO NAVIA 220</t>
        </is>
      </c>
      <c r="S24" t="n">
        <v>180.5174403385323</v>
      </c>
      <c r="T24" t="n">
        <v>14906.50463856403</v>
      </c>
      <c r="U24" t="n">
        <v>0.3505464593300385</v>
      </c>
      <c r="V24" t="n">
        <v>2141.310248858263</v>
      </c>
      <c r="W24" t="inlineStr">
        <is>
          <t>ENEL_DISTRIBUCION</t>
        </is>
      </c>
      <c r="X24" t="n">
        <v>93.94372524713398</v>
      </c>
      <c r="Y24" t="n">
        <v>14.90650463856402</v>
      </c>
      <c r="Z24" t="n">
        <v>16958.48081747898</v>
      </c>
      <c r="AA24" t="n">
        <v>2663.32120504759</v>
      </c>
      <c r="AB24" t="n">
        <v>2141.310248858263</v>
      </c>
      <c r="AC24" t="n">
        <v>2663.32120504759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663.1502214921803</v>
      </c>
      <c r="N25" t="n">
        <v>2</v>
      </c>
      <c r="O25" t="inlineStr">
        <is>
          <t>4</t>
        </is>
      </c>
      <c r="P25" s="2" t="n">
        <v>44664.01495084491</v>
      </c>
      <c r="Q25" t="n">
        <v>18</v>
      </c>
      <c r="R25" t="inlineStr">
        <is>
          <t>CERRO NAVIA 220</t>
        </is>
      </c>
      <c r="S25" t="n">
        <v>216.0380165923054</v>
      </c>
      <c r="T25" t="n">
        <v>17839.67072876763</v>
      </c>
      <c r="U25" t="n">
        <v>0.6066256402498591</v>
      </c>
      <c r="V25" t="n">
        <v>3705.567881557887</v>
      </c>
      <c r="W25" t="inlineStr">
        <is>
          <t>ENEL_DISTRIBUCION</t>
        </is>
      </c>
      <c r="X25" t="n">
        <v>93.943725247134</v>
      </c>
      <c r="Y25" t="n">
        <v>17.83967072876763</v>
      </c>
      <c r="Z25" t="n">
        <v>20295.41607368331</v>
      </c>
      <c r="AA25" t="n">
        <v>4608.915275569511</v>
      </c>
      <c r="AB25" t="n">
        <v>3705.567881557887</v>
      </c>
      <c r="AC25" t="n">
        <v>4608.915275569511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554.1162728299315</v>
      </c>
      <c r="N26" t="n">
        <v>1</v>
      </c>
      <c r="O26" t="inlineStr">
        <is>
          <t>4</t>
        </is>
      </c>
      <c r="P26" s="2" t="n">
        <v>44664.01495084491</v>
      </c>
      <c r="Q26" t="n">
        <v>32</v>
      </c>
      <c r="R26" t="inlineStr">
        <is>
          <t>CHENA 220</t>
        </is>
      </c>
      <c r="S26" t="n">
        <v>250.9456971650038</v>
      </c>
      <c r="T26" t="n">
        <v>20497.16397491256</v>
      </c>
      <c r="U26" t="n">
        <v>0.4873109515641792</v>
      </c>
      <c r="V26" t="n">
        <v>2981.149395718789</v>
      </c>
      <c r="W26" t="inlineStr">
        <is>
          <t>ENEL_DISTRIBUCION</t>
        </is>
      </c>
      <c r="X26" t="n">
        <v>92.92341175928999</v>
      </c>
      <c r="Y26" t="n">
        <v>20.49716397491257</v>
      </c>
      <c r="Z26" t="n">
        <v>23318.73034688574</v>
      </c>
      <c r="AA26" t="n">
        <v>3707.897258356702</v>
      </c>
      <c r="AB26" t="n">
        <v>2981.149395718789</v>
      </c>
      <c r="AC26" t="n">
        <v>3707.897258356702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663.1502214921803</v>
      </c>
      <c r="N27" t="n">
        <v>2</v>
      </c>
      <c r="O27" t="inlineStr">
        <is>
          <t>4</t>
        </is>
      </c>
      <c r="P27" s="2" t="n">
        <v>44664.01495084491</v>
      </c>
      <c r="Q27" t="n">
        <v>32</v>
      </c>
      <c r="R27" t="inlineStr">
        <is>
          <t>CHENA 220</t>
        </is>
      </c>
      <c r="S27" t="n">
        <v>300.3245037500597</v>
      </c>
      <c r="T27" t="n">
        <v>24530.40904304332</v>
      </c>
      <c r="U27" t="n">
        <v>0.8432985418205788</v>
      </c>
      <c r="V27" t="n">
        <v>5158.921485941321</v>
      </c>
      <c r="W27" t="inlineStr">
        <is>
          <t>ENEL_DISTRIBUCION</t>
        </is>
      </c>
      <c r="X27" t="n">
        <v>92.92341175929</v>
      </c>
      <c r="Y27" t="n">
        <v>24.53040904304331</v>
      </c>
      <c r="Z27" t="n">
        <v>27907.17752337124</v>
      </c>
      <c r="AA27" t="n">
        <v>6416.569012364827</v>
      </c>
      <c r="AB27" t="n">
        <v>5158.921485941321</v>
      </c>
      <c r="AC27" t="n">
        <v>6416.569012364827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554.1162728299315</v>
      </c>
      <c r="N28" t="n">
        <v>1</v>
      </c>
      <c r="O28" t="inlineStr">
        <is>
          <t>4</t>
        </is>
      </c>
      <c r="P28" s="2" t="n">
        <v>44664.01495084491</v>
      </c>
      <c r="Q28" t="n">
        <v>28</v>
      </c>
      <c r="R28" t="inlineStr">
        <is>
          <t>POLPAICO 220</t>
        </is>
      </c>
      <c r="S28" t="n">
        <v>46.56577251614203</v>
      </c>
      <c r="T28" t="n">
        <v>3831.44690928514</v>
      </c>
      <c r="U28" t="n">
        <v>0.09042598128407697</v>
      </c>
      <c r="V28" t="n">
        <v>546.0863914016022</v>
      </c>
      <c r="W28" t="inlineStr">
        <is>
          <t>ENEL_DISTRIBUCION</t>
        </is>
      </c>
      <c r="X28" t="n">
        <v>93.60674092658698</v>
      </c>
      <c r="Y28" t="n">
        <v>3.83144690928514</v>
      </c>
      <c r="Z28" t="n">
        <v>4358.870203964892</v>
      </c>
      <c r="AA28" t="n">
        <v>679.2119296039829</v>
      </c>
      <c r="AB28" t="n">
        <v>546.0863914016022</v>
      </c>
      <c r="AC28" t="n">
        <v>679.2119296039829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663.1502214921803</v>
      </c>
      <c r="N29" t="n">
        <v>2</v>
      </c>
      <c r="O29" t="inlineStr">
        <is>
          <t>4</t>
        </is>
      </c>
      <c r="P29" s="2" t="n">
        <v>44664.01495084491</v>
      </c>
      <c r="Q29" t="n">
        <v>28</v>
      </c>
      <c r="R29" t="inlineStr">
        <is>
          <t>POLPAICO 220</t>
        </is>
      </c>
      <c r="S29" t="n">
        <v>55.72856072305198</v>
      </c>
      <c r="T29" t="n">
        <v>4585.364103370768</v>
      </c>
      <c r="U29" t="n">
        <v>0.156483448432236</v>
      </c>
      <c r="V29" t="n">
        <v>945.010277521709</v>
      </c>
      <c r="W29" t="inlineStr">
        <is>
          <t>ENEL_DISTRIBUCION</t>
        </is>
      </c>
      <c r="X29" t="n">
        <v>93.60674092658699</v>
      </c>
      <c r="Y29" t="n">
        <v>4.585364103370767</v>
      </c>
      <c r="Z29" t="n">
        <v>5216.568945814298</v>
      </c>
      <c r="AA29" t="n">
        <v>1175.385917315558</v>
      </c>
      <c r="AB29" t="n">
        <v>945.010277521709</v>
      </c>
      <c r="AC29" t="n">
        <v>1175.385917315558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554.1162728299315</v>
      </c>
      <c r="N30" t="n">
        <v>1</v>
      </c>
      <c r="O30" t="inlineStr">
        <is>
          <t>4</t>
        </is>
      </c>
      <c r="P30" s="2" t="n">
        <v>44664.01495084491</v>
      </c>
      <c r="Q30" t="n">
        <v>11</v>
      </c>
      <c r="R30" t="inlineStr">
        <is>
          <t>QUILLOTA 220</t>
        </is>
      </c>
      <c r="S30" t="n">
        <v>9.725885850999507</v>
      </c>
      <c r="T30" t="n">
        <v>808.0114671499763</v>
      </c>
      <c r="U30" t="n">
        <v>0.01888667844238342</v>
      </c>
      <c r="V30" t="n">
        <v>115.7112969052303</v>
      </c>
      <c r="W30" t="inlineStr">
        <is>
          <t>ENEL_DISTRIBUCION</t>
        </is>
      </c>
      <c r="X30" t="n">
        <v>94.514726307582</v>
      </c>
      <c r="Y30" t="n">
        <v>0.8080114671499763</v>
      </c>
      <c r="Z30" t="n">
        <v>919.2394393060026</v>
      </c>
      <c r="AA30" t="n">
        <v>143.919523513968</v>
      </c>
      <c r="AB30" t="n">
        <v>115.7112969052303</v>
      </c>
      <c r="AC30" t="n">
        <v>143.919523513968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663.1502214921803</v>
      </c>
      <c r="N31" t="n">
        <v>2</v>
      </c>
      <c r="O31" t="inlineStr">
        <is>
          <t>4</t>
        </is>
      </c>
      <c r="P31" s="2" t="n">
        <v>44664.01495084491</v>
      </c>
      <c r="Q31" t="n">
        <v>11</v>
      </c>
      <c r="R31" t="inlineStr">
        <is>
          <t>QUILLOTA 220</t>
        </is>
      </c>
      <c r="S31" t="n">
        <v>11.6396570044019</v>
      </c>
      <c r="T31" t="n">
        <v>967.0045975588688</v>
      </c>
      <c r="U31" t="n">
        <v>0.03268366602304543</v>
      </c>
      <c r="V31" t="n">
        <v>200.2400472206452</v>
      </c>
      <c r="W31" t="inlineStr">
        <is>
          <t>ENEL_DISTRIBUCION</t>
        </is>
      </c>
      <c r="X31" t="n">
        <v>94.514726307582</v>
      </c>
      <c r="Y31" t="n">
        <v>0.9670045975588688</v>
      </c>
      <c r="Z31" t="n">
        <v>1100.118996085175</v>
      </c>
      <c r="AA31" t="n">
        <v>249.054785100305</v>
      </c>
      <c r="AB31" t="n">
        <v>200.2400472206452</v>
      </c>
      <c r="AC31" t="n">
        <v>249.054785100305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235.8959175684074</v>
      </c>
      <c r="N32" t="n">
        <v>1</v>
      </c>
      <c r="O32" t="inlineStr">
        <is>
          <t>4</t>
        </is>
      </c>
      <c r="P32" s="2" t="n">
        <v>44664.01495084491</v>
      </c>
      <c r="Q32" t="n">
        <v>8</v>
      </c>
      <c r="R32" t="inlineStr">
        <is>
          <t>ALTO JAHUEL 220</t>
        </is>
      </c>
      <c r="S32" t="n">
        <v>28.51002623121576</v>
      </c>
      <c r="T32" t="n">
        <v>2289.514691197722</v>
      </c>
      <c r="U32" t="n">
        <v>0.06881509556826035</v>
      </c>
      <c r="V32" t="n">
        <v>417.0734011655165</v>
      </c>
      <c r="W32" t="inlineStr">
        <is>
          <t>ENEL_DISTRIBUCION</t>
        </is>
      </c>
      <c r="X32" t="n">
        <v>91.36017917926199</v>
      </c>
      <c r="Y32" t="n">
        <v>2.289514691197722</v>
      </c>
      <c r="Z32" t="n">
        <v>2604.681104889331</v>
      </c>
      <c r="AA32" t="n">
        <v>518.7480113998961</v>
      </c>
      <c r="AB32" t="n">
        <v>417.0734011655165</v>
      </c>
      <c r="AC32" t="n">
        <v>518.7480113998961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235.8959175684074</v>
      </c>
      <c r="N33" t="n">
        <v>1</v>
      </c>
      <c r="O33" t="inlineStr">
        <is>
          <t>4</t>
        </is>
      </c>
      <c r="P33" s="2" t="n">
        <v>44664.01495084491</v>
      </c>
      <c r="Q33" t="n">
        <v>18</v>
      </c>
      <c r="R33" t="inlineStr">
        <is>
          <t>CERRO NAVIA 220</t>
        </is>
      </c>
      <c r="S33" t="n">
        <v>29.3986383592865</v>
      </c>
      <c r="T33" t="n">
        <v>2427.63767450024</v>
      </c>
      <c r="U33" t="n">
        <v>0.07095995253964221</v>
      </c>
      <c r="V33" t="n">
        <v>433.4583037068244</v>
      </c>
      <c r="W33" t="inlineStr">
        <is>
          <t>ENEL_DISTRIBUCION</t>
        </is>
      </c>
      <c r="X33" t="n">
        <v>93.94372524713398</v>
      </c>
      <c r="Y33" t="n">
        <v>2.42763767450024</v>
      </c>
      <c r="Z33" t="n">
        <v>2761.817604664665</v>
      </c>
      <c r="AA33" t="n">
        <v>539.1272434164482</v>
      </c>
      <c r="AB33" t="n">
        <v>433.4583037068244</v>
      </c>
      <c r="AC33" t="n">
        <v>539.1272434164482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235.8959175684074</v>
      </c>
      <c r="N34" t="n">
        <v>1</v>
      </c>
      <c r="O34" t="inlineStr">
        <is>
          <t>4</t>
        </is>
      </c>
      <c r="P34" s="2" t="n">
        <v>44664.01495084491</v>
      </c>
      <c r="Q34" t="n">
        <v>32</v>
      </c>
      <c r="R34" t="inlineStr">
        <is>
          <t>CHENA 220</t>
        </is>
      </c>
      <c r="S34" t="n">
        <v>169.8340164710866</v>
      </c>
      <c r="T34" t="n">
        <v>13871.98793784033</v>
      </c>
      <c r="U34" t="n">
        <v>0.4099310179309136</v>
      </c>
      <c r="V34" t="n">
        <v>2507.773737627942</v>
      </c>
      <c r="W34" t="inlineStr">
        <is>
          <t>ENEL_DISTRIBUCION</t>
        </is>
      </c>
      <c r="X34" t="n">
        <v>92.92341175929</v>
      </c>
      <c r="Y34" t="n">
        <v>13.87198793784033</v>
      </c>
      <c r="Z34" t="n">
        <v>15781.55624327682</v>
      </c>
      <c r="AA34" t="n">
        <v>3119.121564213859</v>
      </c>
      <c r="AB34" t="n">
        <v>2507.773737627942</v>
      </c>
      <c r="AC34" t="n">
        <v>3119.121564213859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235.8959175684074</v>
      </c>
      <c r="N35" t="n">
        <v>1</v>
      </c>
      <c r="O35" t="inlineStr">
        <is>
          <t>4</t>
        </is>
      </c>
      <c r="P35" s="2" t="n">
        <v>44664.01495084491</v>
      </c>
      <c r="Q35" t="n">
        <v>28</v>
      </c>
      <c r="R35" t="inlineStr">
        <is>
          <t>POLPAICO 220</t>
        </is>
      </c>
      <c r="S35" t="n">
        <v>11.68759155380429</v>
      </c>
      <c r="T35" t="n">
        <v>961.6588347221646</v>
      </c>
      <c r="U35" t="n">
        <v>0.02821052226382104</v>
      </c>
      <c r="V35" t="n">
        <v>170.3645576618952</v>
      </c>
      <c r="W35" t="inlineStr">
        <is>
          <t>ENEL_DISTRIBUCION</t>
        </is>
      </c>
      <c r="X35" t="n">
        <v>93.60674092658698</v>
      </c>
      <c r="Y35" t="n">
        <v>0.9616588347221644</v>
      </c>
      <c r="Z35" t="n">
        <v>1094.037354632724</v>
      </c>
      <c r="AA35" t="n">
        <v>211.8962159973821</v>
      </c>
      <c r="AB35" t="n">
        <v>170.3645576618952</v>
      </c>
      <c r="AC35" t="n">
        <v>211.8962159973821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235.8959175684074</v>
      </c>
      <c r="N36" t="n">
        <v>1</v>
      </c>
      <c r="O36" t="inlineStr">
        <is>
          <t>4</t>
        </is>
      </c>
      <c r="P36" s="2" t="n">
        <v>44664.01495084491</v>
      </c>
      <c r="Q36" t="n">
        <v>11</v>
      </c>
      <c r="R36" t="inlineStr">
        <is>
          <t>QUILLOTA 220</t>
        </is>
      </c>
      <c r="S36" t="n">
        <v>0.2664388997027856</v>
      </c>
      <c r="T36" t="n">
        <v>22.13532932144672</v>
      </c>
      <c r="U36" t="n">
        <v>0.0006431077333094216</v>
      </c>
      <c r="V36" t="n">
        <v>3.940069721525122</v>
      </c>
      <c r="W36" t="inlineStr">
        <is>
          <t>ENEL_DISTRIBUCION</t>
        </is>
      </c>
      <c r="X36" t="n">
        <v>94.51472630758198</v>
      </c>
      <c r="Y36" t="n">
        <v>0.02213532932144671</v>
      </c>
      <c r="Z36" t="n">
        <v>25.18239968310207</v>
      </c>
      <c r="AA36" t="n">
        <v>4.900584230752639</v>
      </c>
      <c r="AB36" t="n">
        <v>3.940069721525122</v>
      </c>
      <c r="AC36" t="n">
        <v>4.900584230752639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929.8719790904354</v>
      </c>
      <c r="N37" t="n">
        <v>2</v>
      </c>
      <c r="O37" t="inlineStr">
        <is>
          <t>4</t>
        </is>
      </c>
      <c r="P37" s="2" t="n">
        <v>44664.01495084491</v>
      </c>
      <c r="Q37" t="n">
        <v>8</v>
      </c>
      <c r="R37" t="inlineStr">
        <is>
          <t>ALTO JAHUEL 220</t>
        </is>
      </c>
      <c r="S37" t="n">
        <v>145.3617123418929</v>
      </c>
      <c r="T37" t="n">
        <v>11673.35916303116</v>
      </c>
      <c r="U37" t="n">
        <v>0.3508618352592363</v>
      </c>
      <c r="V37" t="n">
        <v>2126.497649423292</v>
      </c>
      <c r="W37" t="inlineStr">
        <is>
          <t>ENEL_DISTRIBUCION</t>
        </is>
      </c>
      <c r="X37" t="n">
        <v>91.36017917926199</v>
      </c>
      <c r="Y37" t="n">
        <v>11.67335916303115</v>
      </c>
      <c r="Z37" t="n">
        <v>13280.27208535968</v>
      </c>
      <c r="AA37" t="n">
        <v>2644.897573909567</v>
      </c>
      <c r="AB37" t="n">
        <v>2126.497649423292</v>
      </c>
      <c r="AC37" t="n">
        <v>2644.897573909567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929.8719790904354</v>
      </c>
      <c r="N38" t="n">
        <v>2</v>
      </c>
      <c r="O38" t="inlineStr">
        <is>
          <t>4</t>
        </is>
      </c>
      <c r="P38" s="2" t="n">
        <v>44664.01495084491</v>
      </c>
      <c r="Q38" t="n">
        <v>18</v>
      </c>
      <c r="R38" t="inlineStr">
        <is>
          <t>CERRO NAVIA 220</t>
        </is>
      </c>
      <c r="S38" t="n">
        <v>249.6007853027525</v>
      </c>
      <c r="T38" t="n">
        <v>20611.16785684063</v>
      </c>
      <c r="U38" t="n">
        <v>0.6024653136136133</v>
      </c>
      <c r="V38" t="n">
        <v>3680.15455950689</v>
      </c>
      <c r="W38" t="inlineStr">
        <is>
          <t>ENEL_DISTRIBUCION</t>
        </is>
      </c>
      <c r="X38" t="n">
        <v>93.943725247134</v>
      </c>
      <c r="Y38" t="n">
        <v>20.61116785684063</v>
      </c>
      <c r="Z38" t="n">
        <v>23448.42759595066</v>
      </c>
      <c r="AA38" t="n">
        <v>4577.306666053346</v>
      </c>
      <c r="AB38" t="n">
        <v>3680.15455950689</v>
      </c>
      <c r="AC38" t="n">
        <v>4577.306666053346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929.8719790904354</v>
      </c>
      <c r="N39" t="n">
        <v>2</v>
      </c>
      <c r="O39" t="inlineStr">
        <is>
          <t>4</t>
        </is>
      </c>
      <c r="P39" s="2" t="n">
        <v>44664.01495084491</v>
      </c>
      <c r="Q39" t="n">
        <v>32</v>
      </c>
      <c r="R39" t="inlineStr">
        <is>
          <t>CHENA 220</t>
        </is>
      </c>
      <c r="S39" t="n">
        <v>471.3027749114215</v>
      </c>
      <c r="T39" t="n">
        <v>38495.8593366068</v>
      </c>
      <c r="U39" t="n">
        <v>1.137590868352306</v>
      </c>
      <c r="V39" t="n">
        <v>6959.269679612463</v>
      </c>
      <c r="W39" t="inlineStr">
        <is>
          <t>ENEL_DISTRIBUCION</t>
        </is>
      </c>
      <c r="X39" t="n">
        <v>92.92341175928999</v>
      </c>
      <c r="Y39" t="n">
        <v>38.49585933660681</v>
      </c>
      <c r="Z39" t="n">
        <v>43795.06181638999</v>
      </c>
      <c r="AA39" t="n">
        <v>8655.80805921948</v>
      </c>
      <c r="AB39" t="n">
        <v>6959.269679612463</v>
      </c>
      <c r="AC39" t="n">
        <v>8655.80805921948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929.8719790904354</v>
      </c>
      <c r="N40" t="n">
        <v>2</v>
      </c>
      <c r="O40" t="inlineStr">
        <is>
          <t>4</t>
        </is>
      </c>
      <c r="P40" s="2" t="n">
        <v>44664.01495084491</v>
      </c>
      <c r="Q40" t="n">
        <v>28</v>
      </c>
      <c r="R40" t="inlineStr">
        <is>
          <t>POLPAICO 220</t>
        </is>
      </c>
      <c r="S40" t="n">
        <v>75.7278765025613</v>
      </c>
      <c r="T40" t="n">
        <v>6230.914310975635</v>
      </c>
      <c r="U40" t="n">
        <v>0.1827855581907316</v>
      </c>
      <c r="V40" t="n">
        <v>1103.849849957678</v>
      </c>
      <c r="W40" t="inlineStr">
        <is>
          <t>ENEL_DISTRIBUCION</t>
        </is>
      </c>
      <c r="X40" t="n">
        <v>93.60674092658699</v>
      </c>
      <c r="Y40" t="n">
        <v>6.230914310975635</v>
      </c>
      <c r="Z40" t="n">
        <v>7088.63971669583</v>
      </c>
      <c r="AA40" t="n">
        <v>1372.947574574227</v>
      </c>
      <c r="AB40" t="n">
        <v>1103.849849957678</v>
      </c>
      <c r="AC40" t="n">
        <v>1372.947574574227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929.8719790904354</v>
      </c>
      <c r="N41" t="n">
        <v>2</v>
      </c>
      <c r="O41" t="inlineStr">
        <is>
          <t>4</t>
        </is>
      </c>
      <c r="P41" s="2" t="n">
        <v>44664.01495084491</v>
      </c>
      <c r="Q41" t="n">
        <v>11</v>
      </c>
      <c r="R41" t="inlineStr">
        <is>
          <t>QUILLOTA 220</t>
        </is>
      </c>
      <c r="S41" t="n">
        <v>2.861080787789406</v>
      </c>
      <c r="T41" t="n">
        <v>237.6941412219794</v>
      </c>
      <c r="U41" t="n">
        <v>0.006905835380280032</v>
      </c>
      <c r="V41" t="n">
        <v>42.30935420984411</v>
      </c>
      <c r="W41" t="inlineStr">
        <is>
          <t>ENEL_DISTRIBUCION</t>
        </is>
      </c>
      <c r="X41" t="n">
        <v>94.51472630758198</v>
      </c>
      <c r="Y41" t="n">
        <v>0.2376941412219793</v>
      </c>
      <c r="Z41" t="n">
        <v>270.4142676017968</v>
      </c>
      <c r="AA41" t="n">
        <v>52.6235748878658</v>
      </c>
      <c r="AB41" t="n">
        <v>42.30935420984411</v>
      </c>
      <c r="AC41" t="n">
        <v>52.6235748878658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1.851356756163908</v>
      </c>
      <c r="N42" t="n">
        <v>0</v>
      </c>
      <c r="O42" t="inlineStr">
        <is>
          <t>3</t>
        </is>
      </c>
      <c r="P42" s="2" t="n">
        <v>44664.01495084491</v>
      </c>
      <c r="Q42" t="n">
        <v>31</v>
      </c>
      <c r="R42" t="inlineStr">
        <is>
          <t>LOS MAQUIS 220</t>
        </is>
      </c>
      <c r="S42" t="n">
        <v>1.100166856978936</v>
      </c>
      <c r="T42" t="n">
        <v>91.22815912428329</v>
      </c>
      <c r="U42" t="n">
        <v>0.003052681443570209</v>
      </c>
      <c r="V42" t="n">
        <v>18.66940256210508</v>
      </c>
      <c r="W42" t="inlineStr">
        <is>
          <t>ENEL_DISTRIBUCION</t>
        </is>
      </c>
      <c r="X42" t="n">
        <v>94.33687350420901</v>
      </c>
      <c r="Y42" t="n">
        <v>0.09122815912428328</v>
      </c>
      <c r="Z42" t="n">
        <v>103.786301620345</v>
      </c>
      <c r="AA42" t="n">
        <v>23.22064995286701</v>
      </c>
      <c r="AB42" t="n">
        <v>18.66940256210508</v>
      </c>
      <c r="AC42" t="n">
        <v>23.22064995286701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</v>
      </c>
      <c r="N43" t="n">
        <v>0</v>
      </c>
      <c r="O43" t="inlineStr">
        <is>
          <t>3</t>
        </is>
      </c>
      <c r="P43" s="2" t="n">
        <v>44664.01495084491</v>
      </c>
      <c r="Q43" t="n">
        <v>31</v>
      </c>
      <c r="R43" t="inlineStr">
        <is>
          <t>LOS MAQUIS 220</t>
        </is>
      </c>
      <c r="S43" t="n">
        <v>2.3769959049028</v>
      </c>
      <c r="T43" t="n">
        <v>197.1055201987368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0.1971055201987368</v>
      </c>
      <c r="Z43" t="n">
        <v>224.2383620008382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1.851356756163908</v>
      </c>
      <c r="N44" t="n">
        <v>0</v>
      </c>
      <c r="O44" t="inlineStr">
        <is>
          <t>3</t>
        </is>
      </c>
      <c r="P44" s="2" t="n">
        <v>44664.01495084491</v>
      </c>
      <c r="Q44" t="n">
        <v>11</v>
      </c>
      <c r="R44" t="inlineStr">
        <is>
          <t>QUILLOTA 220</t>
        </is>
      </c>
      <c r="S44" t="n">
        <v>0.8081856201716944</v>
      </c>
      <c r="T44" t="n">
        <v>67.14280413000473</v>
      </c>
      <c r="U44" t="n">
        <v>0.002242508243188833</v>
      </c>
      <c r="V44" t="n">
        <v>13.73897151538011</v>
      </c>
      <c r="W44" t="inlineStr">
        <is>
          <t>ENEL_DISTRIBUCION</t>
        </is>
      </c>
      <c r="X44" t="n">
        <v>94.51472630758201</v>
      </c>
      <c r="Y44" t="n">
        <v>0.06714280413000474</v>
      </c>
      <c r="Z44" t="n">
        <v>76.38544269625112</v>
      </c>
      <c r="AA44" t="n">
        <v>17.08827302907974</v>
      </c>
      <c r="AB44" t="n">
        <v>13.73897151538011</v>
      </c>
      <c r="AC44" t="n">
        <v>17.08827302907974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</v>
      </c>
      <c r="N45" t="n">
        <v>0</v>
      </c>
      <c r="O45" t="inlineStr">
        <is>
          <t>3</t>
        </is>
      </c>
      <c r="P45" s="2" t="n">
        <v>44664.01495084491</v>
      </c>
      <c r="Q45" t="n">
        <v>11</v>
      </c>
      <c r="R45" t="inlineStr">
        <is>
          <t>QUILLOTA 220</t>
        </is>
      </c>
      <c r="S45" t="n">
        <v>1.7461477750972</v>
      </c>
      <c r="T45" t="n">
        <v>145.0672408901406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0.1450672408901406</v>
      </c>
      <c r="Z45" t="n">
        <v>165.0366790559051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640.5470916604791</v>
      </c>
      <c r="N46" t="n">
        <v>2</v>
      </c>
      <c r="O46" t="inlineStr">
        <is>
          <t>4</t>
        </is>
      </c>
      <c r="P46" s="2" t="n">
        <v>44664.01495084491</v>
      </c>
      <c r="Q46" t="n">
        <v>8</v>
      </c>
      <c r="R46" t="inlineStr">
        <is>
          <t>ALTO JAHUEL 220</t>
        </is>
      </c>
      <c r="S46" t="n">
        <v>100.5945284795793</v>
      </c>
      <c r="T46" t="n">
        <v>8078.303714639665</v>
      </c>
      <c r="U46" t="n">
        <v>0.2428065844214112</v>
      </c>
      <c r="V46" t="n">
        <v>1471.598159586486</v>
      </c>
      <c r="W46" t="inlineStr">
        <is>
          <t>ENEL_DISTRIBUCION</t>
        </is>
      </c>
      <c r="X46" t="n">
        <v>91.36017917926202</v>
      </c>
      <c r="Y46" t="n">
        <v>8.078303714639667</v>
      </c>
      <c r="Z46" t="n">
        <v>9190.334146347741</v>
      </c>
      <c r="AA46" t="n">
        <v>1830.345969634933</v>
      </c>
      <c r="AB46" t="n">
        <v>1471.598159586486</v>
      </c>
      <c r="AC46" t="n">
        <v>1830.345969634933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640.5470916604791</v>
      </c>
      <c r="N47" t="n">
        <v>2</v>
      </c>
      <c r="O47" t="inlineStr">
        <is>
          <t>4</t>
        </is>
      </c>
      <c r="P47" s="2" t="n">
        <v>44664.01495084491</v>
      </c>
      <c r="Q47" t="n">
        <v>18</v>
      </c>
      <c r="R47" t="inlineStr">
        <is>
          <t>CERRO NAVIA 220</t>
        </is>
      </c>
      <c r="S47" t="n">
        <v>171.9360215121128</v>
      </c>
      <c r="T47" t="n">
        <v>14197.88081085191</v>
      </c>
      <c r="U47" t="n">
        <v>0.415004660326402</v>
      </c>
      <c r="V47" t="n">
        <v>2535.052655158048</v>
      </c>
      <c r="W47" t="inlineStr">
        <is>
          <t>ENEL_DISTRIBUCION</t>
        </is>
      </c>
      <c r="X47" t="n">
        <v>93.943725247134</v>
      </c>
      <c r="Y47" t="n">
        <v>14.19788081085192</v>
      </c>
      <c r="Z47" t="n">
        <v>16152.31036501924</v>
      </c>
      <c r="AA47" t="n">
        <v>3153.050566116975</v>
      </c>
      <c r="AB47" t="n">
        <v>2535.052655158048</v>
      </c>
      <c r="AC47" t="n">
        <v>3153.050566116975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640.5470916604791</v>
      </c>
      <c r="N48" t="n">
        <v>2</v>
      </c>
      <c r="O48" t="inlineStr">
        <is>
          <t>4</t>
        </is>
      </c>
      <c r="P48" s="2" t="n">
        <v>44664.01495084491</v>
      </c>
      <c r="Q48" t="n">
        <v>32</v>
      </c>
      <c r="R48" t="inlineStr">
        <is>
          <t>CHENA 220</t>
        </is>
      </c>
      <c r="S48" t="n">
        <v>324.1947435727014</v>
      </c>
      <c r="T48" t="n">
        <v>26480.12256789193</v>
      </c>
      <c r="U48" t="n">
        <v>0.7825139156573744</v>
      </c>
      <c r="V48" t="n">
        <v>4787.068460734757</v>
      </c>
      <c r="W48" t="inlineStr">
        <is>
          <t>ENEL_DISTRIBUCION</t>
        </is>
      </c>
      <c r="X48" t="n">
        <v>92.92341175929</v>
      </c>
      <c r="Y48" t="n">
        <v>26.48012256789194</v>
      </c>
      <c r="Z48" t="n">
        <v>30125.28164720356</v>
      </c>
      <c r="AA48" t="n">
        <v>5954.065249670095</v>
      </c>
      <c r="AB48" t="n">
        <v>4787.068460734757</v>
      </c>
      <c r="AC48" t="n">
        <v>5954.065249670095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640.5470916604791</v>
      </c>
      <c r="N49" t="n">
        <v>2</v>
      </c>
      <c r="O49" t="inlineStr">
        <is>
          <t>4</t>
        </is>
      </c>
      <c r="P49" s="2" t="n">
        <v>44664.01495084491</v>
      </c>
      <c r="Q49" t="n">
        <v>28</v>
      </c>
      <c r="R49" t="inlineStr">
        <is>
          <t>POLPAICO 220</t>
        </is>
      </c>
      <c r="S49" t="n">
        <v>52.1945645805523</v>
      </c>
      <c r="T49" t="n">
        <v>4294.585751247172</v>
      </c>
      <c r="U49" t="n">
        <v>0.125982835674202</v>
      </c>
      <c r="V49" t="n">
        <v>760.8157648379369</v>
      </c>
      <c r="W49" t="inlineStr">
        <is>
          <t>ENEL_DISTRIBUCION</t>
        </is>
      </c>
      <c r="X49" t="n">
        <v>93.60674092658699</v>
      </c>
      <c r="Y49" t="n">
        <v>4.294585751247172</v>
      </c>
      <c r="Z49" t="n">
        <v>4885.763084467772</v>
      </c>
      <c r="AA49" t="n">
        <v>946.2882647238019</v>
      </c>
      <c r="AB49" t="n">
        <v>760.8157648379369</v>
      </c>
      <c r="AC49" t="n">
        <v>946.2882647238019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640.5470916604791</v>
      </c>
      <c r="N50" t="n">
        <v>2</v>
      </c>
      <c r="O50" t="inlineStr">
        <is>
          <t>4</t>
        </is>
      </c>
      <c r="P50" s="2" t="n">
        <v>44664.01495084491</v>
      </c>
      <c r="Q50" t="n">
        <v>11</v>
      </c>
      <c r="R50" t="inlineStr">
        <is>
          <t>QUILLOTA 220</t>
        </is>
      </c>
      <c r="S50" t="n">
        <v>1.947833946636883</v>
      </c>
      <c r="T50" t="n">
        <v>161.823014283563</v>
      </c>
      <c r="U50" t="n">
        <v>0.004701517217201203</v>
      </c>
      <c r="V50" t="n">
        <v>28.80435838859803</v>
      </c>
      <c r="W50" t="inlineStr">
        <is>
          <t>ENEL_DISTRIBUCION</t>
        </is>
      </c>
      <c r="X50" t="n">
        <v>94.514726307582</v>
      </c>
      <c r="Y50" t="n">
        <v>0.161823014283563</v>
      </c>
      <c r="Z50" t="n">
        <v>184.0989923590022</v>
      </c>
      <c r="AA50" t="n">
        <v>35.8263164037289</v>
      </c>
      <c r="AB50" t="n">
        <v>28.80435838859803</v>
      </c>
      <c r="AC50" t="n">
        <v>35.8263164037289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306.0370839317106</v>
      </c>
      <c r="N51" t="n">
        <v>1</v>
      </c>
      <c r="O51" t="inlineStr">
        <is>
          <t>4</t>
        </is>
      </c>
      <c r="P51" s="2" t="n">
        <v>44664.01495084491</v>
      </c>
      <c r="Q51" t="n">
        <v>8</v>
      </c>
      <c r="R51" t="inlineStr">
        <is>
          <t>ALTO JAHUEL 220</t>
        </is>
      </c>
      <c r="S51" t="n">
        <v>54.65108939705948</v>
      </c>
      <c r="T51" t="n">
        <v>4388.788387978696</v>
      </c>
      <c r="U51" t="n">
        <v>0.1319121879884645</v>
      </c>
      <c r="V51" t="n">
        <v>799.4912227501062</v>
      </c>
      <c r="W51" t="inlineStr">
        <is>
          <t>ENEL_DISTRIBUCION</t>
        </is>
      </c>
      <c r="X51" t="n">
        <v>91.360179179262</v>
      </c>
      <c r="Y51" t="n">
        <v>4.388788387978696</v>
      </c>
      <c r="Z51" t="n">
        <v>4992.93331965722</v>
      </c>
      <c r="AA51" t="n">
        <v>994.392068097147</v>
      </c>
      <c r="AB51" t="n">
        <v>799.4912227501062</v>
      </c>
      <c r="AC51" t="n">
        <v>994.392068097147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306.0370839317106</v>
      </c>
      <c r="N52" t="n">
        <v>1</v>
      </c>
      <c r="O52" t="inlineStr">
        <is>
          <t>4</t>
        </is>
      </c>
      <c r="P52" s="2" t="n">
        <v>44664.01495084491</v>
      </c>
      <c r="Q52" t="n">
        <v>18</v>
      </c>
      <c r="R52" t="inlineStr">
        <is>
          <t>CERRO NAVIA 220</t>
        </is>
      </c>
      <c r="S52" t="n">
        <v>81.71217835256317</v>
      </c>
      <c r="T52" t="n">
        <v>6747.508514165746</v>
      </c>
      <c r="U52" t="n">
        <v>0.1972299610256298</v>
      </c>
      <c r="V52" t="n">
        <v>1204.777642693216</v>
      </c>
      <c r="W52" t="inlineStr">
        <is>
          <t>ENEL_DISTRIBUCION</t>
        </is>
      </c>
      <c r="X52" t="n">
        <v>93.94372524713398</v>
      </c>
      <c r="Y52" t="n">
        <v>6.747508514165744</v>
      </c>
      <c r="Z52" t="n">
        <v>7676.346432498004</v>
      </c>
      <c r="AA52" t="n">
        <v>1498.479655091064</v>
      </c>
      <c r="AB52" t="n">
        <v>1204.777642693216</v>
      </c>
      <c r="AC52" t="n">
        <v>1498.479655091064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306.0370839317106</v>
      </c>
      <c r="N53" t="n">
        <v>1</v>
      </c>
      <c r="O53" t="inlineStr">
        <is>
          <t>4</t>
        </is>
      </c>
      <c r="P53" s="2" t="n">
        <v>44664.01495084491</v>
      </c>
      <c r="Q53" t="n">
        <v>32</v>
      </c>
      <c r="R53" t="inlineStr">
        <is>
          <t>CHENA 220</t>
        </is>
      </c>
      <c r="S53" t="n">
        <v>117.496313384951</v>
      </c>
      <c r="T53" t="n">
        <v>9597.0611534953</v>
      </c>
      <c r="U53" t="n">
        <v>0.2836026866103263</v>
      </c>
      <c r="V53" t="n">
        <v>1734.953780740656</v>
      </c>
      <c r="W53" t="inlineStr">
        <is>
          <t>ENEL_DISTRIBUCION</t>
        </is>
      </c>
      <c r="X53" t="n">
        <v>92.92341175929</v>
      </c>
      <c r="Y53" t="n">
        <v>9.597061153495302</v>
      </c>
      <c r="Z53" t="n">
        <v>10918.15830886837</v>
      </c>
      <c r="AA53" t="n">
        <v>2157.902712364</v>
      </c>
      <c r="AB53" t="n">
        <v>1734.953780740656</v>
      </c>
      <c r="AC53" t="n">
        <v>2157.902712364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306.0370839317106</v>
      </c>
      <c r="N54" t="n">
        <v>1</v>
      </c>
      <c r="O54" t="inlineStr">
        <is>
          <t>4</t>
        </is>
      </c>
      <c r="P54" s="2" t="n">
        <v>44664.01495084491</v>
      </c>
      <c r="Q54" t="n">
        <v>28</v>
      </c>
      <c r="R54" t="inlineStr">
        <is>
          <t>POLPAICO 220</t>
        </is>
      </c>
      <c r="S54" t="n">
        <v>56.23855486987985</v>
      </c>
      <c r="T54" t="n">
        <v>4627.326587659841</v>
      </c>
      <c r="U54" t="n">
        <v>0.1357438781923773</v>
      </c>
      <c r="V54" t="n">
        <v>819.7631205577758</v>
      </c>
      <c r="W54" t="inlineStr">
        <is>
          <t>ENEL_DISTRIBUCION</t>
        </is>
      </c>
      <c r="X54" t="n">
        <v>93.60674092658698</v>
      </c>
      <c r="Y54" t="n">
        <v>4.627326587659841</v>
      </c>
      <c r="Z54" t="n">
        <v>5264.30783579049</v>
      </c>
      <c r="AA54" t="n">
        <v>1019.605871340517</v>
      </c>
      <c r="AB54" t="n">
        <v>819.7631205577758</v>
      </c>
      <c r="AC54" t="n">
        <v>1019.605871340517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306.0370839317106</v>
      </c>
      <c r="N55" t="n">
        <v>1</v>
      </c>
      <c r="O55" t="inlineStr">
        <is>
          <t>4</t>
        </is>
      </c>
      <c r="P55" s="2" t="n">
        <v>44664.01495084491</v>
      </c>
      <c r="Q55" t="n">
        <v>11</v>
      </c>
      <c r="R55" t="inlineStr">
        <is>
          <t>QUILLOTA 220</t>
        </is>
      </c>
      <c r="S55" t="n">
        <v>0.8698679196836457</v>
      </c>
      <c r="T55" t="n">
        <v>72.26727362197538</v>
      </c>
      <c r="U55" t="n">
        <v>0.002099613782861162</v>
      </c>
      <c r="V55" t="n">
        <v>12.86351300765316</v>
      </c>
      <c r="W55" t="inlineStr">
        <is>
          <t>ENEL_DISTRIBUCION</t>
        </is>
      </c>
      <c r="X55" t="n">
        <v>94.51472630758198</v>
      </c>
      <c r="Y55" t="n">
        <v>0.07226727362197538</v>
      </c>
      <c r="Z55" t="n">
        <v>82.21532835264549</v>
      </c>
      <c r="AA55" t="n">
        <v>15.99939428812582</v>
      </c>
      <c r="AB55" t="n">
        <v>12.86351300765316</v>
      </c>
      <c r="AC55" t="n">
        <v>15.99939428812582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1050.477785088018</v>
      </c>
      <c r="N56" t="n">
        <v>3</v>
      </c>
      <c r="O56" t="inlineStr">
        <is>
          <t>4</t>
        </is>
      </c>
      <c r="P56" s="2" t="n">
        <v>44664.01495084491</v>
      </c>
      <c r="Q56" t="n">
        <v>8</v>
      </c>
      <c r="R56" t="inlineStr">
        <is>
          <t>ALTO JAHUEL 220</t>
        </is>
      </c>
      <c r="S56" t="n">
        <v>188.4572389871928</v>
      </c>
      <c r="T56" t="n">
        <v>15134.17117979757</v>
      </c>
      <c r="U56" t="n">
        <v>0.4548821809653286</v>
      </c>
      <c r="V56" t="n">
        <v>2756.942452497326</v>
      </c>
      <c r="W56" t="inlineStr">
        <is>
          <t>ENEL_DISTRIBUCION</t>
        </is>
      </c>
      <c r="X56" t="n">
        <v>91.36017917926199</v>
      </c>
      <c r="Y56" t="n">
        <v>15.13417117979757</v>
      </c>
      <c r="Z56" t="n">
        <v>17217.48712149894</v>
      </c>
      <c r="AA56" t="n">
        <v>3429.032901116077</v>
      </c>
      <c r="AB56" t="n">
        <v>2756.942452497326</v>
      </c>
      <c r="AC56" t="n">
        <v>3429.032901116077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1050.477785088018</v>
      </c>
      <c r="N57" t="n">
        <v>3</v>
      </c>
      <c r="O57" t="inlineStr">
        <is>
          <t>4</t>
        </is>
      </c>
      <c r="P57" s="2" t="n">
        <v>44664.01495084491</v>
      </c>
      <c r="Q57" t="n">
        <v>18</v>
      </c>
      <c r="R57" t="inlineStr">
        <is>
          <t>CERRO NAVIA 220</t>
        </is>
      </c>
      <c r="S57" t="n">
        <v>279.9005806057307</v>
      </c>
      <c r="T57" t="n">
        <v>23113.21994878455</v>
      </c>
      <c r="U57" t="n">
        <v>0.6756004027420198</v>
      </c>
      <c r="V57" t="n">
        <v>4126.899667704877</v>
      </c>
      <c r="W57" t="inlineStr">
        <is>
          <t>ENEL_DISTRIBUCION</t>
        </is>
      </c>
      <c r="X57" t="n">
        <v>93.943725247134</v>
      </c>
      <c r="Y57" t="n">
        <v>23.11321994878455</v>
      </c>
      <c r="Z57" t="n">
        <v>26294.90324093805</v>
      </c>
      <c r="AA57" t="n">
        <v>5132.959785702584</v>
      </c>
      <c r="AB57" t="n">
        <v>4126.899667704877</v>
      </c>
      <c r="AC57" t="n">
        <v>5132.959785702584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1050.477785088018</v>
      </c>
      <c r="N58" t="n">
        <v>3</v>
      </c>
      <c r="O58" t="inlineStr">
        <is>
          <t>4</t>
        </is>
      </c>
      <c r="P58" s="2" t="n">
        <v>44664.01495084491</v>
      </c>
      <c r="Q58" t="n">
        <v>32</v>
      </c>
      <c r="R58" t="inlineStr">
        <is>
          <t>CHENA 220</t>
        </is>
      </c>
      <c r="S58" t="n">
        <v>403.4893065935876</v>
      </c>
      <c r="T58" t="n">
        <v>32956.87701684132</v>
      </c>
      <c r="U58" t="n">
        <v>0.9739084407999434</v>
      </c>
      <c r="V58" t="n">
        <v>5957.934149554618</v>
      </c>
      <c r="W58" t="inlineStr">
        <is>
          <t>ENEL_DISTRIBUCION</t>
        </is>
      </c>
      <c r="X58" t="n">
        <v>92.92341175929</v>
      </c>
      <c r="Y58" t="n">
        <v>32.95687701684133</v>
      </c>
      <c r="Z58" t="n">
        <v>37493.60297706635</v>
      </c>
      <c r="AA58" t="n">
        <v>7410.365857654997</v>
      </c>
      <c r="AB58" t="n">
        <v>5957.934149554618</v>
      </c>
      <c r="AC58" t="n">
        <v>7410.365857654997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1050.477785088018</v>
      </c>
      <c r="N59" t="n">
        <v>3</v>
      </c>
      <c r="O59" t="inlineStr">
        <is>
          <t>4</t>
        </is>
      </c>
      <c r="P59" s="2" t="n">
        <v>44664.01495084491</v>
      </c>
      <c r="Q59" t="n">
        <v>28</v>
      </c>
      <c r="R59" t="inlineStr">
        <is>
          <t>POLPAICO 220</t>
        </is>
      </c>
      <c r="S59" t="n">
        <v>192.562781291125</v>
      </c>
      <c r="T59" t="n">
        <v>15844.12828039039</v>
      </c>
      <c r="U59" t="n">
        <v>0.4647917925424409</v>
      </c>
      <c r="V59" t="n">
        <v>2806.897632055644</v>
      </c>
      <c r="W59" t="inlineStr">
        <is>
          <t>ENEL_DISTRIBUCION</t>
        </is>
      </c>
      <c r="X59" t="n">
        <v>93.60674092658699</v>
      </c>
      <c r="Y59" t="n">
        <v>15.84412828039039</v>
      </c>
      <c r="Z59" t="n">
        <v>18025.17438042137</v>
      </c>
      <c r="AA59" t="n">
        <v>3491.166209024433</v>
      </c>
      <c r="AB59" t="n">
        <v>2806.897632055644</v>
      </c>
      <c r="AC59" t="n">
        <v>3491.166209024433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1050.477785088018</v>
      </c>
      <c r="N60" t="n">
        <v>3</v>
      </c>
      <c r="O60" t="inlineStr">
        <is>
          <t>4</t>
        </is>
      </c>
      <c r="P60" s="2" t="n">
        <v>44664.01495084491</v>
      </c>
      <c r="Q60" t="n">
        <v>11</v>
      </c>
      <c r="R60" t="inlineStr">
        <is>
          <t>QUILLOTA 220</t>
        </is>
      </c>
      <c r="S60" t="n">
        <v>2.99334901255426</v>
      </c>
      <c r="T60" t="n">
        <v>248.6827795822157</v>
      </c>
      <c r="U60" t="n">
        <v>0.00722509326008765</v>
      </c>
      <c r="V60" t="n">
        <v>44.26532245658743</v>
      </c>
      <c r="W60" t="inlineStr">
        <is>
          <t>ENEL_DISTRIBUCION</t>
        </is>
      </c>
      <c r="X60" t="n">
        <v>94.51472630758201</v>
      </c>
      <c r="Y60" t="n">
        <v>0.2486827795822157</v>
      </c>
      <c r="Z60" t="n">
        <v>282.9155626646367</v>
      </c>
      <c r="AA60" t="n">
        <v>55.05637121466098</v>
      </c>
      <c r="AB60" t="n">
        <v>44.26532245658743</v>
      </c>
      <c r="AC60" t="n">
        <v>55.05637121466098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545.9843774424992</v>
      </c>
      <c r="N61" t="n">
        <v>1</v>
      </c>
      <c r="O61" t="inlineStr">
        <is>
          <t>4</t>
        </is>
      </c>
      <c r="P61" s="2" t="n">
        <v>44664.01495084491</v>
      </c>
      <c r="Q61" t="n">
        <v>8</v>
      </c>
      <c r="R61" t="inlineStr">
        <is>
          <t>ALTO JAHUEL 220</t>
        </is>
      </c>
      <c r="S61" t="n">
        <v>10.74560952215387</v>
      </c>
      <c r="T61" t="n">
        <v>862.9325931629039</v>
      </c>
      <c r="U61" t="n">
        <v>0.02593684552266699</v>
      </c>
      <c r="V61" t="n">
        <v>157.197607419043</v>
      </c>
      <c r="W61" t="inlineStr">
        <is>
          <t>ENEL_DISTRIBUCION</t>
        </is>
      </c>
      <c r="X61" t="n">
        <v>91.360179179262</v>
      </c>
      <c r="Y61" t="n">
        <v>0.8629325931629039</v>
      </c>
      <c r="Z61" t="n">
        <v>981.7208113343617</v>
      </c>
      <c r="AA61" t="n">
        <v>195.5194122127401</v>
      </c>
      <c r="AB61" t="n">
        <v>157.197607419043</v>
      </c>
      <c r="AC61" t="n">
        <v>195.5194122127401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545.9843774424992</v>
      </c>
      <c r="N62" t="n">
        <v>1</v>
      </c>
      <c r="O62" t="inlineStr">
        <is>
          <t>4</t>
        </is>
      </c>
      <c r="P62" s="2" t="n">
        <v>44664.01495084491</v>
      </c>
      <c r="Q62" t="n">
        <v>18</v>
      </c>
      <c r="R62" t="inlineStr">
        <is>
          <t>CERRO NAVIA 220</t>
        </is>
      </c>
      <c r="S62" t="n">
        <v>5.658291909472454</v>
      </c>
      <c r="T62" t="n">
        <v>467.2421370296624</v>
      </c>
      <c r="U62" t="n">
        <v>0.01365750754999768</v>
      </c>
      <c r="V62" t="n">
        <v>83.42677585893142</v>
      </c>
      <c r="W62" t="inlineStr">
        <is>
          <t>ENEL_DISTRIBUCION</t>
        </is>
      </c>
      <c r="X62" t="n">
        <v>93.94372524713398</v>
      </c>
      <c r="Y62" t="n">
        <v>0.4672421370296624</v>
      </c>
      <c r="Z62" t="n">
        <v>531.5610205115613</v>
      </c>
      <c r="AA62" t="n">
        <v>103.7646465907107</v>
      </c>
      <c r="AB62" t="n">
        <v>83.42677585893142</v>
      </c>
      <c r="AC62" t="n">
        <v>103.7646465907107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545.9843774424992</v>
      </c>
      <c r="N63" t="n">
        <v>1</v>
      </c>
      <c r="O63" t="inlineStr">
        <is>
          <t>4</t>
        </is>
      </c>
      <c r="P63" s="2" t="n">
        <v>44664.01495084491</v>
      </c>
      <c r="Q63" t="n">
        <v>32</v>
      </c>
      <c r="R63" t="inlineStr">
        <is>
          <t>CHENA 220</t>
        </is>
      </c>
      <c r="S63" t="n">
        <v>12.61220454345308</v>
      </c>
      <c r="T63" t="n">
        <v>1030.160817789653</v>
      </c>
      <c r="U63" t="n">
        <v>0.0304422750770356</v>
      </c>
      <c r="V63" t="n">
        <v>186.2321576375605</v>
      </c>
      <c r="W63" t="inlineStr">
        <is>
          <t>ENEL_DISTRIBUCION</t>
        </is>
      </c>
      <c r="X63" t="n">
        <v>92.92341175928999</v>
      </c>
      <c r="Y63" t="n">
        <v>1.030160817789653</v>
      </c>
      <c r="Z63" t="n">
        <v>1171.969075983678</v>
      </c>
      <c r="AA63" t="n">
        <v>231.6320368626374</v>
      </c>
      <c r="AB63" t="n">
        <v>186.2321576375605</v>
      </c>
      <c r="AC63" t="n">
        <v>231.6320368626374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545.9843774424992</v>
      </c>
      <c r="N64" t="n">
        <v>1</v>
      </c>
      <c r="O64" t="inlineStr">
        <is>
          <t>4</t>
        </is>
      </c>
      <c r="P64" s="2" t="n">
        <v>44664.01495084491</v>
      </c>
      <c r="Q64" t="n">
        <v>28</v>
      </c>
      <c r="R64" t="inlineStr">
        <is>
          <t>POLPAICO 220</t>
        </is>
      </c>
      <c r="S64" t="n">
        <v>525.7652618441958</v>
      </c>
      <c r="T64" t="n">
        <v>43260.1367625573</v>
      </c>
      <c r="U64" t="n">
        <v>1.269047823627236</v>
      </c>
      <c r="V64" t="n">
        <v>7663.834405551377</v>
      </c>
      <c r="W64" t="inlineStr">
        <is>
          <t>ENEL_DISTRIBUCION</t>
        </is>
      </c>
      <c r="X64" t="n">
        <v>93.60674092658699</v>
      </c>
      <c r="Y64" t="n">
        <v>43.26013676255731</v>
      </c>
      <c r="Z64" t="n">
        <v>49215.17265364881</v>
      </c>
      <c r="AA64" t="n">
        <v>9532.132345213155</v>
      </c>
      <c r="AB64" t="n">
        <v>7663.834405551377</v>
      </c>
      <c r="AC64" t="n">
        <v>9532.132345213155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1683.464562372927</v>
      </c>
      <c r="N65" t="n">
        <v>4</v>
      </c>
      <c r="O65" t="inlineStr">
        <is>
          <t>4</t>
        </is>
      </c>
      <c r="P65" s="2" t="n">
        <v>44664.01495084491</v>
      </c>
      <c r="Q65" t="n">
        <v>8</v>
      </c>
      <c r="R65" t="inlineStr">
        <is>
          <t>ALTO JAHUEL 220</t>
        </is>
      </c>
      <c r="S65" t="n">
        <v>307.8554520255633</v>
      </c>
      <c r="T65" t="n">
        <v>24722.51601810561</v>
      </c>
      <c r="U65" t="n">
        <v>0.7430755124719406</v>
      </c>
      <c r="V65" t="n">
        <v>4503.61986349438</v>
      </c>
      <c r="W65" t="inlineStr">
        <is>
          <t>ENEL_DISTRIBUCION</t>
        </is>
      </c>
      <c r="X65" t="n">
        <v>91.360179179262</v>
      </c>
      <c r="Y65" t="n">
        <v>24.72251601810561</v>
      </c>
      <c r="Z65" t="n">
        <v>28125.72925836816</v>
      </c>
      <c r="AA65" t="n">
        <v>5601.517243152214</v>
      </c>
      <c r="AB65" t="n">
        <v>4503.61986349438</v>
      </c>
      <c r="AC65" t="n">
        <v>5601.517243152214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1683.464562372927</v>
      </c>
      <c r="N66" t="n">
        <v>4</v>
      </c>
      <c r="O66" t="inlineStr">
        <is>
          <t>4</t>
        </is>
      </c>
      <c r="P66" s="2" t="n">
        <v>44664.01495084491</v>
      </c>
      <c r="Q66" t="n">
        <v>18</v>
      </c>
      <c r="R66" t="inlineStr">
        <is>
          <t>CERRO NAVIA 220</t>
        </is>
      </c>
      <c r="S66" t="n">
        <v>338.6872945982593</v>
      </c>
      <c r="T66" t="n">
        <v>27967.62306447349</v>
      </c>
      <c r="U66" t="n">
        <v>0.817494812404488</v>
      </c>
      <c r="V66" t="n">
        <v>4993.660536568401</v>
      </c>
      <c r="W66" t="inlineStr">
        <is>
          <t>ENEL_DISTRIBUCION</t>
        </is>
      </c>
      <c r="X66" t="n">
        <v>93.943725247134</v>
      </c>
      <c r="Y66" t="n">
        <v>27.96762306447349</v>
      </c>
      <c r="Z66" t="n">
        <v>31817.546148434</v>
      </c>
      <c r="AA66" t="n">
        <v>6211.020567871145</v>
      </c>
      <c r="AB66" t="n">
        <v>4993.660536568401</v>
      </c>
      <c r="AC66" t="n">
        <v>6211.020567871145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1683.464562372927</v>
      </c>
      <c r="N67" t="n">
        <v>4</v>
      </c>
      <c r="O67" t="inlineStr">
        <is>
          <t>4</t>
        </is>
      </c>
      <c r="P67" s="2" t="n">
        <v>44664.01495084491</v>
      </c>
      <c r="Q67" t="n">
        <v>32</v>
      </c>
      <c r="R67" t="inlineStr">
        <is>
          <t>CHENA 220</t>
        </is>
      </c>
      <c r="S67" t="n">
        <v>934.5104308320641</v>
      </c>
      <c r="T67" t="n">
        <v>76330.5119530947</v>
      </c>
      <c r="U67" t="n">
        <v>2.255642421571435</v>
      </c>
      <c r="V67" t="n">
        <v>13799.00661054554</v>
      </c>
      <c r="W67" t="inlineStr">
        <is>
          <t>ENEL_DISTRIBUCION</t>
        </is>
      </c>
      <c r="X67" t="n">
        <v>92.92341175929</v>
      </c>
      <c r="Y67" t="n">
        <v>76.3305119530947</v>
      </c>
      <c r="Z67" t="n">
        <v>86837.89755755938</v>
      </c>
      <c r="AA67" t="n">
        <v>17162.94354545465</v>
      </c>
      <c r="AB67" t="n">
        <v>13799.00661054554</v>
      </c>
      <c r="AC67" t="n">
        <v>17162.94354545465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1683.464562372927</v>
      </c>
      <c r="N68" t="n">
        <v>4</v>
      </c>
      <c r="O68" t="inlineStr">
        <is>
          <t>4</t>
        </is>
      </c>
      <c r="P68" s="2" t="n">
        <v>44664.01495084491</v>
      </c>
      <c r="Q68" t="n">
        <v>28</v>
      </c>
      <c r="R68" t="inlineStr">
        <is>
          <t>POLPAICO 220</t>
        </is>
      </c>
      <c r="S68" t="n">
        <v>126.0310482914263</v>
      </c>
      <c r="T68" t="n">
        <v>10369.87564810099</v>
      </c>
      <c r="U68" t="n">
        <v>0.3042031095449012</v>
      </c>
      <c r="V68" t="n">
        <v>1837.095666373194</v>
      </c>
      <c r="W68" t="inlineStr">
        <is>
          <t>ENEL_DISTRIBUCION</t>
        </is>
      </c>
      <c r="X68" t="n">
        <v>93.60674092658701</v>
      </c>
      <c r="Y68" t="n">
        <v>10.36987564810099</v>
      </c>
      <c r="Z68" t="n">
        <v>11797.35568612171</v>
      </c>
      <c r="AA68" t="n">
        <v>2284.944858673127</v>
      </c>
      <c r="AB68" t="n">
        <v>1837.095666373194</v>
      </c>
      <c r="AC68" t="n">
        <v>2284.944858673127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1683.464562372927</v>
      </c>
      <c r="N69" t="n">
        <v>4</v>
      </c>
      <c r="O69" t="inlineStr">
        <is>
          <t>4</t>
        </is>
      </c>
      <c r="P69" s="2" t="n">
        <v>44664.01495084491</v>
      </c>
      <c r="Q69" t="n">
        <v>11</v>
      </c>
      <c r="R69" t="inlineStr">
        <is>
          <t>QUILLOTA 220</t>
        </is>
      </c>
      <c r="S69" t="n">
        <v>3.50459542621992</v>
      </c>
      <c r="T69" t="n">
        <v>291.1563363470939</v>
      </c>
      <c r="U69" t="n">
        <v>0.008459096713118936</v>
      </c>
      <c r="V69" t="n">
        <v>51.82557929959869</v>
      </c>
      <c r="W69" t="inlineStr">
        <is>
          <t>ENEL_DISTRIBUCION</t>
        </is>
      </c>
      <c r="X69" t="n">
        <v>94.51472630758201</v>
      </c>
      <c r="Y69" t="n">
        <v>0.291156336347094</v>
      </c>
      <c r="Z69" t="n">
        <v>331.2358775279794</v>
      </c>
      <c r="AA69" t="n">
        <v>64.45967574576952</v>
      </c>
      <c r="AB69" t="n">
        <v>51.82557929959869</v>
      </c>
      <c r="AC69" t="n">
        <v>64.45967574576952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94.77189658592991</v>
      </c>
      <c r="N70" t="n">
        <v>0</v>
      </c>
      <c r="O70" t="inlineStr">
        <is>
          <t>4</t>
        </is>
      </c>
      <c r="P70" s="2" t="n">
        <v>44664.01495084491</v>
      </c>
      <c r="Q70" t="n">
        <v>8</v>
      </c>
      <c r="R70" t="inlineStr">
        <is>
          <t>ALTO JAHUEL 220</t>
        </is>
      </c>
      <c r="S70" t="n">
        <v>0.2809664257168795</v>
      </c>
      <c r="T70" t="n">
        <v>22.56317669423196</v>
      </c>
      <c r="U70" t="n">
        <v>0.0006781730497325846</v>
      </c>
      <c r="V70" t="n">
        <v>4.110260083126561</v>
      </c>
      <c r="W70" t="inlineStr">
        <is>
          <t>ENEL_DISTRIBUCION</t>
        </is>
      </c>
      <c r="X70" t="n">
        <v>91.36017917926199</v>
      </c>
      <c r="Y70" t="n">
        <v>0.02256317669423195</v>
      </c>
      <c r="Z70" t="n">
        <v>25.66914299685092</v>
      </c>
      <c r="AA70" t="n">
        <v>5.112263784983284</v>
      </c>
      <c r="AB70" t="n">
        <v>4.110260083126561</v>
      </c>
      <c r="AC70" t="n">
        <v>5.112263784983284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94.77189658592991</v>
      </c>
      <c r="N71" t="n">
        <v>0</v>
      </c>
      <c r="O71" t="inlineStr">
        <is>
          <t>4</t>
        </is>
      </c>
      <c r="P71" s="2" t="n">
        <v>44664.01495084491</v>
      </c>
      <c r="Q71" t="n">
        <v>28</v>
      </c>
      <c r="R71" t="inlineStr">
        <is>
          <t>POLPAICO 220</t>
        </is>
      </c>
      <c r="S71" t="n">
        <v>96.01791059536849</v>
      </c>
      <c r="T71" t="n">
        <v>7900.384915961894</v>
      </c>
      <c r="U71" t="n">
        <v>0.23175993035918</v>
      </c>
      <c r="V71" t="n">
        <v>1399.608190523637</v>
      </c>
      <c r="W71" t="inlineStr">
        <is>
          <t>ENEL_DISTRIBUCION</t>
        </is>
      </c>
      <c r="X71" t="n">
        <v>93.60674092658698</v>
      </c>
      <c r="Y71" t="n">
        <v>7.900384915961894</v>
      </c>
      <c r="Z71" t="n">
        <v>8987.923681412849</v>
      </c>
      <c r="AA71" t="n">
        <v>1740.806207118951</v>
      </c>
      <c r="AB71" t="n">
        <v>1399.608190523637</v>
      </c>
      <c r="AC71" t="n">
        <v>1740.806207118951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1.198984815999068</v>
      </c>
      <c r="N72" t="n">
        <v>0</v>
      </c>
      <c r="O72" t="inlineStr">
        <is>
          <t>3</t>
        </is>
      </c>
      <c r="P72" s="2" t="n">
        <v>44664.01495084491</v>
      </c>
      <c r="Q72" t="n">
        <v>31</v>
      </c>
      <c r="R72" t="inlineStr">
        <is>
          <t>LOS MAQUIS 220</t>
        </is>
      </c>
      <c r="S72" t="n">
        <v>1.23589666662563</v>
      </c>
      <c r="T72" t="n">
        <v>102.4831615757836</v>
      </c>
      <c r="U72" t="n">
        <v>0.003108921271718689</v>
      </c>
      <c r="V72" t="n">
        <v>19.01335066515366</v>
      </c>
      <c r="W72" t="inlineStr">
        <is>
          <t>ENEL_DISTRIBUCION</t>
        </is>
      </c>
      <c r="X72" t="n">
        <v>94.336873504209</v>
      </c>
      <c r="Y72" t="n">
        <v>0.1024831615757836</v>
      </c>
      <c r="Z72" t="n">
        <v>116.5906275037356</v>
      </c>
      <c r="AA72" t="n">
        <v>23.64844610093738</v>
      </c>
      <c r="AB72" t="n">
        <v>19.01335066515366</v>
      </c>
      <c r="AC72" t="n">
        <v>23.64844610093738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249.9073274632967</v>
      </c>
      <c r="N73" t="n">
        <v>1</v>
      </c>
      <c r="O73" t="inlineStr">
        <is>
          <t>4</t>
        </is>
      </c>
      <c r="P73" s="2" t="n">
        <v>44664.01495084491</v>
      </c>
      <c r="Q73" t="n">
        <v>8</v>
      </c>
      <c r="R73" t="inlineStr">
        <is>
          <t>ALTO JAHUEL 220</t>
        </is>
      </c>
      <c r="S73" t="n">
        <v>88.71289665588041</v>
      </c>
      <c r="T73" t="n">
        <v>7124.142171779485</v>
      </c>
      <c r="U73" t="n">
        <v>0.2141277041277308</v>
      </c>
      <c r="V73" t="n">
        <v>1297.781672855908</v>
      </c>
      <c r="W73" t="inlineStr">
        <is>
          <t>ENEL_DISTRIBUCION</t>
        </is>
      </c>
      <c r="X73" t="n">
        <v>91.360179179262</v>
      </c>
      <c r="Y73" t="n">
        <v>7.124142171779484</v>
      </c>
      <c r="Z73" t="n">
        <v>8104.826133992588</v>
      </c>
      <c r="AA73" t="n">
        <v>1614.156309522274</v>
      </c>
      <c r="AB73" t="n">
        <v>1297.781672855908</v>
      </c>
      <c r="AC73" t="n">
        <v>1614.156309522274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249.9073274632967</v>
      </c>
      <c r="N74" t="n">
        <v>1</v>
      </c>
      <c r="O74" t="inlineStr">
        <is>
          <t>4</t>
        </is>
      </c>
      <c r="P74" s="2" t="n">
        <v>44664.01495084491</v>
      </c>
      <c r="Q74" t="n">
        <v>18</v>
      </c>
      <c r="R74" t="inlineStr">
        <is>
          <t>CERRO NAVIA 220</t>
        </is>
      </c>
      <c r="S74" t="n">
        <v>36.83972836947429</v>
      </c>
      <c r="T74" t="n">
        <v>3042.097100386306</v>
      </c>
      <c r="U74" t="n">
        <v>0.08892062770810082</v>
      </c>
      <c r="V74" t="n">
        <v>543.1709446164994</v>
      </c>
      <c r="W74" t="inlineStr">
        <is>
          <t>ENEL_DISTRIBUCION</t>
        </is>
      </c>
      <c r="X74" t="n">
        <v>93.94372524713398</v>
      </c>
      <c r="Y74" t="n">
        <v>3.042097100386306</v>
      </c>
      <c r="Z74" t="n">
        <v>3460.86132012094</v>
      </c>
      <c r="AA74" t="n">
        <v>675.5857520105714</v>
      </c>
      <c r="AB74" t="n">
        <v>543.1709446164994</v>
      </c>
      <c r="AC74" t="n">
        <v>675.5857520105714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249.9073274632967</v>
      </c>
      <c r="N75" t="n">
        <v>1</v>
      </c>
      <c r="O75" t="inlineStr">
        <is>
          <t>4</t>
        </is>
      </c>
      <c r="P75" s="2" t="n">
        <v>44664.01495084491</v>
      </c>
      <c r="Q75" t="n">
        <v>32</v>
      </c>
      <c r="R75" t="inlineStr">
        <is>
          <t>CHENA 220</t>
        </is>
      </c>
      <c r="S75" t="n">
        <v>101.2087502472122</v>
      </c>
      <c r="T75" t="n">
        <v>8266.6982257482</v>
      </c>
      <c r="U75" t="n">
        <v>0.244289141094526</v>
      </c>
      <c r="V75" t="n">
        <v>1494.451177460754</v>
      </c>
      <c r="W75" t="inlineStr">
        <is>
          <t>ENEL_DISTRIBUCION</t>
        </is>
      </c>
      <c r="X75" t="n">
        <v>92.92341175929</v>
      </c>
      <c r="Y75" t="n">
        <v>8.2666982257482</v>
      </c>
      <c r="Z75" t="n">
        <v>9404.662372864846</v>
      </c>
      <c r="AA75" t="n">
        <v>1858.770121219843</v>
      </c>
      <c r="AB75" t="n">
        <v>1494.451177460754</v>
      </c>
      <c r="AC75" t="n">
        <v>1858.770121219843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249.9073274632967</v>
      </c>
      <c r="N76" t="n">
        <v>1</v>
      </c>
      <c r="O76" t="inlineStr">
        <is>
          <t>4</t>
        </is>
      </c>
      <c r="P76" s="2" t="n">
        <v>44664.01495084491</v>
      </c>
      <c r="Q76" t="n">
        <v>28</v>
      </c>
      <c r="R76" t="inlineStr">
        <is>
          <t>POLPAICO 220</t>
        </is>
      </c>
      <c r="S76" t="n">
        <v>26.87758072232327</v>
      </c>
      <c r="T76" t="n">
        <v>2211.496084423582</v>
      </c>
      <c r="U76" t="n">
        <v>0.06487483634880664</v>
      </c>
      <c r="V76" t="n">
        <v>391.7819278420998</v>
      </c>
      <c r="W76" t="inlineStr">
        <is>
          <t>ENEL_DISTRIBUCION</t>
        </is>
      </c>
      <c r="X76" t="n">
        <v>93.60674092658698</v>
      </c>
      <c r="Y76" t="n">
        <v>2.211496084423582</v>
      </c>
      <c r="Z76" t="n">
        <v>2515.922735407943</v>
      </c>
      <c r="AA76" t="n">
        <v>487.2909550274873</v>
      </c>
      <c r="AB76" t="n">
        <v>391.7819278420998</v>
      </c>
      <c r="AC76" t="n">
        <v>487.2909550274873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249.9073274632967</v>
      </c>
      <c r="N77" t="n">
        <v>1</v>
      </c>
      <c r="O77" t="inlineStr">
        <is>
          <t>4</t>
        </is>
      </c>
      <c r="P77" s="2" t="n">
        <v>44664.01495084491</v>
      </c>
      <c r="Q77" t="n">
        <v>11</v>
      </c>
      <c r="R77" t="inlineStr">
        <is>
          <t>QUILLOTA 220</t>
        </is>
      </c>
      <c r="S77" t="n">
        <v>0.2949195632042554</v>
      </c>
      <c r="T77" t="n">
        <v>24.50145854132261</v>
      </c>
      <c r="U77" t="n">
        <v>0.0007118519555983231</v>
      </c>
      <c r="V77" t="n">
        <v>4.361238702617088</v>
      </c>
      <c r="W77" t="inlineStr">
        <is>
          <t>ENEL_DISTRIBUCION</t>
        </is>
      </c>
      <c r="X77" t="n">
        <v>94.514726307582</v>
      </c>
      <c r="Y77" t="n">
        <v>0.02450145854132261</v>
      </c>
      <c r="Z77" t="n">
        <v>27.87424179900183</v>
      </c>
      <c r="AA77" t="n">
        <v>5.424426247036179</v>
      </c>
      <c r="AB77" t="n">
        <v>4.361238702617088</v>
      </c>
      <c r="AC77" t="n">
        <v>5.424426247036179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1861.865077917145</v>
      </c>
      <c r="N78" t="n">
        <v>5</v>
      </c>
      <c r="O78" t="inlineStr">
        <is>
          <t>4</t>
        </is>
      </c>
      <c r="P78" s="2" t="n">
        <v>44664.01495084491</v>
      </c>
      <c r="Q78" t="n">
        <v>8</v>
      </c>
      <c r="R78" t="inlineStr">
        <is>
          <t>ALTO JAHUEL 220</t>
        </is>
      </c>
      <c r="S78" t="n">
        <v>295.8714714078561</v>
      </c>
      <c r="T78" t="n">
        <v>23760.13529418934</v>
      </c>
      <c r="U78" t="n">
        <v>0.7141495912957352</v>
      </c>
      <c r="V78" t="n">
        <v>4328.306115439803</v>
      </c>
      <c r="W78" t="inlineStr">
        <is>
          <t>ENEL_DISTRIBUCION</t>
        </is>
      </c>
      <c r="X78" t="n">
        <v>91.36017917926198</v>
      </c>
      <c r="Y78" t="n">
        <v>23.76013529418934</v>
      </c>
      <c r="Z78" t="n">
        <v>27030.87064185363</v>
      </c>
      <c r="AA78" t="n">
        <v>5383.465317711198</v>
      </c>
      <c r="AB78" t="n">
        <v>4328.306115439803</v>
      </c>
      <c r="AC78" t="n">
        <v>5383.465317711198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1861.865077917145</v>
      </c>
      <c r="N79" t="n">
        <v>5</v>
      </c>
      <c r="O79" t="inlineStr">
        <is>
          <t>4</t>
        </is>
      </c>
      <c r="P79" s="2" t="n">
        <v>44664.01495084491</v>
      </c>
      <c r="Q79" t="n">
        <v>18</v>
      </c>
      <c r="R79" t="inlineStr">
        <is>
          <t>CERRO NAVIA 220</t>
        </is>
      </c>
      <c r="S79" t="n">
        <v>290.3384353892059</v>
      </c>
      <c r="T79" t="n">
        <v>23975.14182433708</v>
      </c>
      <c r="U79" t="n">
        <v>0.7007944158455932</v>
      </c>
      <c r="V79" t="n">
        <v>4280.797095656813</v>
      </c>
      <c r="W79" t="inlineStr">
        <is>
          <t>ENEL_DISTRIBUCION</t>
        </is>
      </c>
      <c r="X79" t="n">
        <v>93.943725247134</v>
      </c>
      <c r="Y79" t="n">
        <v>23.97514182433708</v>
      </c>
      <c r="Z79" t="n">
        <v>27275.47420288633</v>
      </c>
      <c r="AA79" t="n">
        <v>5324.374497085589</v>
      </c>
      <c r="AB79" t="n">
        <v>4280.797095656813</v>
      </c>
      <c r="AC79" t="n">
        <v>5324.374497085589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1861.865077917145</v>
      </c>
      <c r="N80" t="n">
        <v>5</v>
      </c>
      <c r="O80" t="inlineStr">
        <is>
          <t>4</t>
        </is>
      </c>
      <c r="P80" s="2" t="n">
        <v>44664.01495084491</v>
      </c>
      <c r="Q80" t="n">
        <v>32</v>
      </c>
      <c r="R80" t="inlineStr">
        <is>
          <t>CHENA 220</t>
        </is>
      </c>
      <c r="S80" t="n">
        <v>1190.725849896153</v>
      </c>
      <c r="T80" t="n">
        <v>97258.10512080876</v>
      </c>
      <c r="U80" t="n">
        <v>2.874073579998514</v>
      </c>
      <c r="V80" t="n">
        <v>17582.29050416793</v>
      </c>
      <c r="W80" t="inlineStr">
        <is>
          <t>ENEL_DISTRIBUCION</t>
        </is>
      </c>
      <c r="X80" t="n">
        <v>92.92341175929002</v>
      </c>
      <c r="Y80" t="n">
        <v>97.25810512080878</v>
      </c>
      <c r="Z80" t="n">
        <v>110646.3084423308</v>
      </c>
      <c r="AA80" t="n">
        <v>21868.52052757205</v>
      </c>
      <c r="AB80" t="n">
        <v>17582.29050416793</v>
      </c>
      <c r="AC80" t="n">
        <v>21868.52052757205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1861.865077917145</v>
      </c>
      <c r="N81" t="n">
        <v>5</v>
      </c>
      <c r="O81" t="inlineStr">
        <is>
          <t>4</t>
        </is>
      </c>
      <c r="P81" s="2" t="n">
        <v>44664.01495084491</v>
      </c>
      <c r="Q81" t="n">
        <v>28</v>
      </c>
      <c r="R81" t="inlineStr">
        <is>
          <t>POLPAICO 220</t>
        </is>
      </c>
      <c r="S81" t="n">
        <v>112.1397521109119</v>
      </c>
      <c r="T81" t="n">
        <v>9226.89527988426</v>
      </c>
      <c r="U81" t="n">
        <v>0.270673471007338</v>
      </c>
      <c r="V81" t="n">
        <v>1634.608736688062</v>
      </c>
      <c r="W81" t="inlineStr">
        <is>
          <t>ENEL_DISTRIBUCION</t>
        </is>
      </c>
      <c r="X81" t="n">
        <v>93.60674092658699</v>
      </c>
      <c r="Y81" t="n">
        <v>9.226895279884259</v>
      </c>
      <c r="Z81" t="n">
        <v>10497.03672341782</v>
      </c>
      <c r="AA81" t="n">
        <v>2033.095443641868</v>
      </c>
      <c r="AB81" t="n">
        <v>1634.608736688062</v>
      </c>
      <c r="AC81" t="n">
        <v>2033.095443641868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1861.865077917145</v>
      </c>
      <c r="N82" t="n">
        <v>5</v>
      </c>
      <c r="O82" t="inlineStr">
        <is>
          <t>4</t>
        </is>
      </c>
      <c r="P82" s="2" t="n">
        <v>44664.01495084491</v>
      </c>
      <c r="Q82" t="n">
        <v>11</v>
      </c>
      <c r="R82" t="inlineStr">
        <is>
          <t>QUILLOTA 220</t>
        </is>
      </c>
      <c r="S82" t="n">
        <v>2.788246456157568</v>
      </c>
      <c r="T82" t="n">
        <v>231.643178249318</v>
      </c>
      <c r="U82" t="n">
        <v>0.006730034016533562</v>
      </c>
      <c r="V82" t="n">
        <v>41.23228796662568</v>
      </c>
      <c r="W82" t="inlineStr">
        <is>
          <t>ENEL_DISTRIBUCION</t>
        </is>
      </c>
      <c r="X82" t="n">
        <v>94.514726307582</v>
      </c>
      <c r="Y82" t="n">
        <v>0.231643178249318</v>
      </c>
      <c r="Z82" t="n">
        <v>263.5303506818179</v>
      </c>
      <c r="AA82" t="n">
        <v>51.28394025699711</v>
      </c>
      <c r="AB82" t="n">
        <v>41.23228796662568</v>
      </c>
      <c r="AC82" t="n">
        <v>51.28394025699711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601.5541897804204</v>
      </c>
      <c r="N83" t="n">
        <v>1</v>
      </c>
      <c r="O83" t="inlineStr">
        <is>
          <t>4</t>
        </is>
      </c>
      <c r="P83" s="2" t="n">
        <v>44664.01495084491</v>
      </c>
      <c r="Q83" t="n">
        <v>8</v>
      </c>
      <c r="R83" t="inlineStr">
        <is>
          <t>ALTO JAHUEL 220</t>
        </is>
      </c>
      <c r="S83" t="n">
        <v>166.1352697683708</v>
      </c>
      <c r="T83" t="n">
        <v>13341.59210433534</v>
      </c>
      <c r="U83" t="n">
        <v>0.4010032952495682</v>
      </c>
      <c r="V83" t="n">
        <v>2430.394186729243</v>
      </c>
      <c r="W83" t="inlineStr">
        <is>
          <t>ENEL_DISTRIBUCION</t>
        </is>
      </c>
      <c r="X83" t="n">
        <v>91.36017917926199</v>
      </c>
      <c r="Y83" t="n">
        <v>13.34159210433534</v>
      </c>
      <c r="Z83" t="n">
        <v>15178.14801403338</v>
      </c>
      <c r="AA83" t="n">
        <v>3022.878341703038</v>
      </c>
      <c r="AB83" t="n">
        <v>2430.394186729243</v>
      </c>
      <c r="AC83" t="n">
        <v>3022.878341703038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601.5541897804204</v>
      </c>
      <c r="N84" t="n">
        <v>1</v>
      </c>
      <c r="O84" t="inlineStr">
        <is>
          <t>4</t>
        </is>
      </c>
      <c r="P84" s="2" t="n">
        <v>44664.01495084491</v>
      </c>
      <c r="Q84" t="n">
        <v>18</v>
      </c>
      <c r="R84" t="inlineStr">
        <is>
          <t>CERRO NAVIA 220</t>
        </is>
      </c>
      <c r="S84" t="n">
        <v>94.49008583907798</v>
      </c>
      <c r="T84" t="n">
        <v>7802.66383246447</v>
      </c>
      <c r="U84" t="n">
        <v>0.2280721958841913</v>
      </c>
      <c r="V84" t="n">
        <v>1393.177188153043</v>
      </c>
      <c r="W84" t="inlineStr">
        <is>
          <t>ENEL_DISTRIBUCION</t>
        </is>
      </c>
      <c r="X84" t="n">
        <v>93.943725247134</v>
      </c>
      <c r="Y84" t="n">
        <v>7.802663832464471</v>
      </c>
      <c r="Z84" t="n">
        <v>8876.750662644448</v>
      </c>
      <c r="AA84" t="n">
        <v>1732.807447951546</v>
      </c>
      <c r="AB84" t="n">
        <v>1393.177188153043</v>
      </c>
      <c r="AC84" t="n">
        <v>1732.807447951546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601.5541897804204</v>
      </c>
      <c r="N85" t="n">
        <v>1</v>
      </c>
      <c r="O85" t="inlineStr">
        <is>
          <t>4</t>
        </is>
      </c>
      <c r="P85" s="2" t="n">
        <v>44664.01495084491</v>
      </c>
      <c r="Q85" t="n">
        <v>32</v>
      </c>
      <c r="R85" t="inlineStr">
        <is>
          <t>CHENA 220</t>
        </is>
      </c>
      <c r="S85" t="n">
        <v>158.373525157195</v>
      </c>
      <c r="T85" t="n">
        <v>12935.89868686808</v>
      </c>
      <c r="U85" t="n">
        <v>0.382268651062897</v>
      </c>
      <c r="V85" t="n">
        <v>2338.54780907444</v>
      </c>
      <c r="W85" t="inlineStr">
        <is>
          <t>ENEL_DISTRIBUCION</t>
        </is>
      </c>
      <c r="X85" t="n">
        <v>92.92341175928999</v>
      </c>
      <c r="Y85" t="n">
        <v>12.93589868686808</v>
      </c>
      <c r="Z85" t="n">
        <v>14716.60828995231</v>
      </c>
      <c r="AA85" t="n">
        <v>2908.641553575174</v>
      </c>
      <c r="AB85" t="n">
        <v>2338.54780907444</v>
      </c>
      <c r="AC85" t="n">
        <v>2908.641553575174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601.5541897804204</v>
      </c>
      <c r="N86" t="n">
        <v>1</v>
      </c>
      <c r="O86" t="inlineStr">
        <is>
          <t>4</t>
        </is>
      </c>
      <c r="P86" s="2" t="n">
        <v>44664.01495084491</v>
      </c>
      <c r="Q86" t="n">
        <v>28</v>
      </c>
      <c r="R86" t="inlineStr">
        <is>
          <t>POLPAICO 220</t>
        </is>
      </c>
      <c r="S86" t="n">
        <v>191.71270112818</v>
      </c>
      <c r="T86" t="n">
        <v>15774.1834080739</v>
      </c>
      <c r="U86" t="n">
        <v>0.4627399407770542</v>
      </c>
      <c r="V86" t="n">
        <v>2794.506410966973</v>
      </c>
      <c r="W86" t="inlineStr">
        <is>
          <t>ENEL_DISTRIBUCION</t>
        </is>
      </c>
      <c r="X86" t="n">
        <v>93.60674092658699</v>
      </c>
      <c r="Y86" t="n">
        <v>15.7741834080739</v>
      </c>
      <c r="Z86" t="n">
        <v>17945.60114684175</v>
      </c>
      <c r="AA86" t="n">
        <v>3475.754242496235</v>
      </c>
      <c r="AB86" t="n">
        <v>2794.506410966973</v>
      </c>
      <c r="AC86" t="n">
        <v>3475.754242496235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601.5541897804204</v>
      </c>
      <c r="N87" t="n">
        <v>1</v>
      </c>
      <c r="O87" t="inlineStr">
        <is>
          <t>4</t>
        </is>
      </c>
      <c r="P87" s="2" t="n">
        <v>44664.01495084491</v>
      </c>
      <c r="Q87" t="n">
        <v>11</v>
      </c>
      <c r="R87" t="inlineStr">
        <is>
          <t>QUILLOTA 220</t>
        </is>
      </c>
      <c r="S87" t="n">
        <v>0.5349482497795708</v>
      </c>
      <c r="T87" t="n">
        <v>44.44266843922318</v>
      </c>
      <c r="U87" t="n">
        <v>0.001291212945021726</v>
      </c>
      <c r="V87" t="n">
        <v>7.910757039946251</v>
      </c>
      <c r="W87" t="inlineStr">
        <is>
          <t>ENEL_DISTRIBUCION</t>
        </is>
      </c>
      <c r="X87" t="n">
        <v>94.51472630758201</v>
      </c>
      <c r="Y87" t="n">
        <v>0.04444266843922318</v>
      </c>
      <c r="Z87" t="n">
        <v>50.56048741663615</v>
      </c>
      <c r="AA87" t="n">
        <v>9.839250049684392</v>
      </c>
      <c r="AB87" t="n">
        <v>7.910757039946251</v>
      </c>
      <c r="AC87" t="n">
        <v>9.839250049684392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313.5468507173881</v>
      </c>
      <c r="N88" t="n">
        <v>1</v>
      </c>
      <c r="O88" t="inlineStr">
        <is>
          <t>4</t>
        </is>
      </c>
      <c r="P88" s="2" t="n">
        <v>44664.01495084491</v>
      </c>
      <c r="Q88" t="n">
        <v>8</v>
      </c>
      <c r="R88" t="inlineStr">
        <is>
          <t>ALTO JAHUEL 220</t>
        </is>
      </c>
      <c r="S88" t="n">
        <v>86.81340848929052</v>
      </c>
      <c r="T88" t="n">
        <v>6971.602639620017</v>
      </c>
      <c r="U88" t="n">
        <v>0.209542879874867</v>
      </c>
      <c r="V88" t="n">
        <v>1269.994045314342</v>
      </c>
      <c r="W88" t="inlineStr">
        <is>
          <t>ENEL_DISTRIBUCION</t>
        </is>
      </c>
      <c r="X88" t="n">
        <v>91.36017917926198</v>
      </c>
      <c r="Y88" t="n">
        <v>6.971602639620016</v>
      </c>
      <c r="Z88" t="n">
        <v>7931.288554744046</v>
      </c>
      <c r="AA88" t="n">
        <v>1579.594583724306</v>
      </c>
      <c r="AB88" t="n">
        <v>1269.994045314342</v>
      </c>
      <c r="AC88" t="n">
        <v>1579.594583724306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313.5468507173881</v>
      </c>
      <c r="N89" t="n">
        <v>1</v>
      </c>
      <c r="O89" t="inlineStr">
        <is>
          <t>4</t>
        </is>
      </c>
      <c r="P89" s="2" t="n">
        <v>44664.01495084491</v>
      </c>
      <c r="Q89" t="n">
        <v>18</v>
      </c>
      <c r="R89" t="inlineStr">
        <is>
          <t>CERRO NAVIA 220</t>
        </is>
      </c>
      <c r="S89" t="n">
        <v>49.09858941614718</v>
      </c>
      <c r="T89" t="n">
        <v>4054.391362442354</v>
      </c>
      <c r="U89" t="n">
        <v>0.1185100320686329</v>
      </c>
      <c r="V89" t="n">
        <v>723.9175849788409</v>
      </c>
      <c r="W89" t="inlineStr">
        <is>
          <t>ENEL_DISTRIBUCION</t>
        </is>
      </c>
      <c r="X89" t="n">
        <v>93.94372524713398</v>
      </c>
      <c r="Y89" t="n">
        <v>4.054391362442354</v>
      </c>
      <c r="Z89" t="n">
        <v>4612.504394132371</v>
      </c>
      <c r="AA89" t="n">
        <v>900.3950061925881</v>
      </c>
      <c r="AB89" t="n">
        <v>723.9175849788409</v>
      </c>
      <c r="AC89" t="n">
        <v>900.3950061925881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313.5468507173881</v>
      </c>
      <c r="N90" t="n">
        <v>1</v>
      </c>
      <c r="O90" t="inlineStr">
        <is>
          <t>4</t>
        </is>
      </c>
      <c r="P90" s="2" t="n">
        <v>44664.01495084491</v>
      </c>
      <c r="Q90" t="n">
        <v>32</v>
      </c>
      <c r="R90" t="inlineStr">
        <is>
          <t>CHENA 220</t>
        </is>
      </c>
      <c r="S90" t="n">
        <v>82.60428887935112</v>
      </c>
      <c r="T90" t="n">
        <v>6747.09179443635</v>
      </c>
      <c r="U90" t="n">
        <v>0.1993832621366314</v>
      </c>
      <c r="V90" t="n">
        <v>1219.737191473272</v>
      </c>
      <c r="W90" t="inlineStr">
        <is>
          <t>ENEL_DISTRIBUCION</t>
        </is>
      </c>
      <c r="X90" t="n">
        <v>92.92341175928998</v>
      </c>
      <c r="Y90" t="n">
        <v>6.747091794436349</v>
      </c>
      <c r="Z90" t="n">
        <v>7675.872348619283</v>
      </c>
      <c r="AA90" t="n">
        <v>1517.086059046358</v>
      </c>
      <c r="AB90" t="n">
        <v>1219.737191473272</v>
      </c>
      <c r="AC90" t="n">
        <v>1517.086059046358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313.5468507173881</v>
      </c>
      <c r="N91" t="n">
        <v>1</v>
      </c>
      <c r="O91" t="inlineStr">
        <is>
          <t>4</t>
        </is>
      </c>
      <c r="P91" s="2" t="n">
        <v>44664.01495084491</v>
      </c>
      <c r="Q91" t="n">
        <v>28</v>
      </c>
      <c r="R91" t="inlineStr">
        <is>
          <t>POLPAICO 220</t>
        </is>
      </c>
      <c r="S91" t="n">
        <v>99.79670448194013</v>
      </c>
      <c r="T91" t="n">
        <v>8211.305306094189</v>
      </c>
      <c r="U91" t="n">
        <v>0.2408808641783312</v>
      </c>
      <c r="V91" t="n">
        <v>1454.68990227046</v>
      </c>
      <c r="W91" t="inlineStr">
        <is>
          <t>ENEL_DISTRIBUCION</t>
        </is>
      </c>
      <c r="X91" t="n">
        <v>93.60674092658698</v>
      </c>
      <c r="Y91" t="n">
        <v>8.211305306094188</v>
      </c>
      <c r="Z91" t="n">
        <v>9341.644261768133</v>
      </c>
      <c r="AA91" t="n">
        <v>1809.315798843855</v>
      </c>
      <c r="AB91" t="n">
        <v>1454.68990227046</v>
      </c>
      <c r="AC91" t="n">
        <v>1809.315798843855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313.5468507173881</v>
      </c>
      <c r="N92" t="n">
        <v>1</v>
      </c>
      <c r="O92" t="inlineStr">
        <is>
          <t>4</t>
        </is>
      </c>
      <c r="P92" s="2" t="n">
        <v>44664.01495084491</v>
      </c>
      <c r="Q92" t="n">
        <v>11</v>
      </c>
      <c r="R92" t="inlineStr">
        <is>
          <t>QUILLOTA 220</t>
        </is>
      </c>
      <c r="S92" t="n">
        <v>0.2857780446481346</v>
      </c>
      <c r="T92" t="n">
        <v>23.74199540000362</v>
      </c>
      <c r="U92" t="n">
        <v>0.0006897869294921842</v>
      </c>
      <c r="V92" t="n">
        <v>4.226054911842128</v>
      </c>
      <c r="W92" t="inlineStr">
        <is>
          <t>ENEL_DISTRIBUCION</t>
        </is>
      </c>
      <c r="X92" t="n">
        <v>94.514726307582</v>
      </c>
      <c r="Y92" t="n">
        <v>0.02374199540000363</v>
      </c>
      <c r="Z92" t="n">
        <v>27.01023367463439</v>
      </c>
      <c r="AA92" t="n">
        <v>5.256287203783741</v>
      </c>
      <c r="AB92" t="n">
        <v>4.226054911842128</v>
      </c>
      <c r="AC92" t="n">
        <v>5.256287203783741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2451.494694008055</v>
      </c>
      <c r="N93" t="n">
        <v>6</v>
      </c>
      <c r="O93" t="inlineStr">
        <is>
          <t>4</t>
        </is>
      </c>
      <c r="P93" s="2" t="n">
        <v>44664.01495084491</v>
      </c>
      <c r="Q93" t="n">
        <v>8</v>
      </c>
      <c r="R93" t="inlineStr">
        <is>
          <t>ALTO JAHUEL 220</t>
        </is>
      </c>
      <c r="S93" t="n">
        <v>954.7175761830347</v>
      </c>
      <c r="T93" t="n">
        <v>76669.16539776637</v>
      </c>
      <c r="U93" t="n">
        <v>2.304416723889201</v>
      </c>
      <c r="V93" t="n">
        <v>13966.57103791715</v>
      </c>
      <c r="W93" t="inlineStr">
        <is>
          <t>ENEL_DISTRIBUCION</t>
        </is>
      </c>
      <c r="X93" t="n">
        <v>91.36017917926199</v>
      </c>
      <c r="Y93" t="n">
        <v>76.66916539776635</v>
      </c>
      <c r="Z93" t="n">
        <v>87223.16882567276</v>
      </c>
      <c r="AA93" t="n">
        <v>17371.35701233476</v>
      </c>
      <c r="AB93" t="n">
        <v>13966.57103791715</v>
      </c>
      <c r="AC93" t="n">
        <v>17371.35701233476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2451.494694008055</v>
      </c>
      <c r="N94" t="n">
        <v>6</v>
      </c>
      <c r="O94" t="inlineStr">
        <is>
          <t>4</t>
        </is>
      </c>
      <c r="P94" s="2" t="n">
        <v>44664.01495084491</v>
      </c>
      <c r="Q94" t="n">
        <v>18</v>
      </c>
      <c r="R94" t="inlineStr">
        <is>
          <t>CERRO NAVIA 220</t>
        </is>
      </c>
      <c r="S94" t="n">
        <v>337.214161752242</v>
      </c>
      <c r="T94" t="n">
        <v>27845.9768592027</v>
      </c>
      <c r="U94" t="n">
        <v>0.813939088647474</v>
      </c>
      <c r="V94" t="n">
        <v>4971.940426379428</v>
      </c>
      <c r="W94" t="inlineStr">
        <is>
          <t>ENEL_DISTRIBUCION</t>
        </is>
      </c>
      <c r="X94" t="n">
        <v>93.94372524713398</v>
      </c>
      <c r="Y94" t="n">
        <v>27.8459768592027</v>
      </c>
      <c r="Z94" t="n">
        <v>31679.15456109522</v>
      </c>
      <c r="AA94" t="n">
        <v>6184.005505447049</v>
      </c>
      <c r="AB94" t="n">
        <v>4971.940426379428</v>
      </c>
      <c r="AC94" t="n">
        <v>6184.005505447049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2451.494694008055</v>
      </c>
      <c r="N95" t="n">
        <v>6</v>
      </c>
      <c r="O95" t="inlineStr">
        <is>
          <t>4</t>
        </is>
      </c>
      <c r="P95" s="2" t="n">
        <v>44664.01495084491</v>
      </c>
      <c r="Q95" t="n">
        <v>32</v>
      </c>
      <c r="R95" t="inlineStr">
        <is>
          <t>CHENA 220</t>
        </is>
      </c>
      <c r="S95" t="n">
        <v>783.9746488497882</v>
      </c>
      <c r="T95" t="n">
        <v>64034.7976123401</v>
      </c>
      <c r="U95" t="n">
        <v>1.89229185361542</v>
      </c>
      <c r="V95" t="n">
        <v>11576.19113180601</v>
      </c>
      <c r="W95" t="inlineStr">
        <is>
          <t>ENEL_DISTRIBUCION</t>
        </is>
      </c>
      <c r="X95" t="n">
        <v>92.92341175929</v>
      </c>
      <c r="Y95" t="n">
        <v>64.03479761234011</v>
      </c>
      <c r="Z95" t="n">
        <v>72849.59910391366</v>
      </c>
      <c r="AA95" t="n">
        <v>14398.24767637563</v>
      </c>
      <c r="AB95" t="n">
        <v>11576.19113180601</v>
      </c>
      <c r="AC95" t="n">
        <v>14398.24767637563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2451.494694008055</v>
      </c>
      <c r="N96" t="n">
        <v>6</v>
      </c>
      <c r="O96" t="inlineStr">
        <is>
          <t>4</t>
        </is>
      </c>
      <c r="P96" s="2" t="n">
        <v>44664.01495084491</v>
      </c>
      <c r="Q96" t="n">
        <v>28</v>
      </c>
      <c r="R96" t="inlineStr">
        <is>
          <t>POLPAICO 220</t>
        </is>
      </c>
      <c r="S96" t="n">
        <v>413.0785643136482</v>
      </c>
      <c r="T96" t="n">
        <v>33988.23863563804</v>
      </c>
      <c r="U96" t="n">
        <v>0.9970541819186286</v>
      </c>
      <c r="V96" t="n">
        <v>6021.253101200209</v>
      </c>
      <c r="W96" t="inlineStr">
        <is>
          <t>ENEL_DISTRIBUCION</t>
        </is>
      </c>
      <c r="X96" t="n">
        <v>93.60674092658699</v>
      </c>
      <c r="Y96" t="n">
        <v>33.98823863563803</v>
      </c>
      <c r="Z96" t="n">
        <v>38666.93815203417</v>
      </c>
      <c r="AA96" t="n">
        <v>7489.120772637076</v>
      </c>
      <c r="AB96" t="n">
        <v>6021.253101200209</v>
      </c>
      <c r="AC96" t="n">
        <v>7489.120772637076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2451.494694008055</v>
      </c>
      <c r="N97" t="n">
        <v>6</v>
      </c>
      <c r="O97" t="inlineStr">
        <is>
          <t>4</t>
        </is>
      </c>
      <c r="P97" s="2" t="n">
        <v>44664.01495084491</v>
      </c>
      <c r="Q97" t="n">
        <v>11</v>
      </c>
      <c r="R97" t="inlineStr">
        <is>
          <t>QUILLOTA 220</t>
        </is>
      </c>
      <c r="S97" t="n">
        <v>2.008629915826718</v>
      </c>
      <c r="T97" t="n">
        <v>166.8738488311261</v>
      </c>
      <c r="U97" t="n">
        <v>0.004848261397512858</v>
      </c>
      <c r="V97" t="n">
        <v>29.70340262599301</v>
      </c>
      <c r="W97" t="inlineStr">
        <is>
          <t>ENEL_DISTRIBUCION</t>
        </is>
      </c>
      <c r="X97" t="n">
        <v>94.51472630758201</v>
      </c>
      <c r="Y97" t="n">
        <v>0.1668738488311261</v>
      </c>
      <c r="Z97" t="n">
        <v>189.8451067475837</v>
      </c>
      <c r="AA97" t="n">
        <v>36.94453062934453</v>
      </c>
      <c r="AB97" t="n">
        <v>29.70340262599301</v>
      </c>
      <c r="AC97" t="n">
        <v>36.94453062934453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160.238188440018</v>
      </c>
      <c r="N98" t="n">
        <v>0</v>
      </c>
      <c r="O98" t="inlineStr">
        <is>
          <t>4</t>
        </is>
      </c>
      <c r="P98" s="2" t="n">
        <v>44664.01495084491</v>
      </c>
      <c r="Q98" t="n">
        <v>8</v>
      </c>
      <c r="R98" t="inlineStr">
        <is>
          <t>ALTO JAHUEL 220</t>
        </is>
      </c>
      <c r="S98" t="n">
        <v>22.46384722245224</v>
      </c>
      <c r="T98" t="n">
        <v>1803.972673315649</v>
      </c>
      <c r="U98" t="n">
        <v>0.05422133886889555</v>
      </c>
      <c r="V98" t="n">
        <v>328.6238002149734</v>
      </c>
      <c r="W98" t="inlineStr">
        <is>
          <t>ENEL_DISTRIBUCION</t>
        </is>
      </c>
      <c r="X98" t="n">
        <v>91.36017917926199</v>
      </c>
      <c r="Y98" t="n">
        <v>1.803972673315649</v>
      </c>
      <c r="Z98" t="n">
        <v>2052.301107298804</v>
      </c>
      <c r="AA98" t="n">
        <v>408.7360699191211</v>
      </c>
      <c r="AB98" t="n">
        <v>328.6238002149734</v>
      </c>
      <c r="AC98" t="n">
        <v>408.7360699191211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160.238188440018</v>
      </c>
      <c r="N99" t="n">
        <v>0</v>
      </c>
      <c r="O99" t="inlineStr">
        <is>
          <t>4</t>
        </is>
      </c>
      <c r="P99" s="2" t="n">
        <v>44664.01495084491</v>
      </c>
      <c r="Q99" t="n">
        <v>18</v>
      </c>
      <c r="R99" t="inlineStr">
        <is>
          <t>CERRO NAVIA 220</t>
        </is>
      </c>
      <c r="S99" t="n">
        <v>52.67710893150142</v>
      </c>
      <c r="T99" t="n">
        <v>4349.893102633126</v>
      </c>
      <c r="U99" t="n">
        <v>0.1271475605102012</v>
      </c>
      <c r="V99" t="n">
        <v>776.6798585219364</v>
      </c>
      <c r="W99" t="inlineStr">
        <is>
          <t>ENEL_DISTRIBUCION</t>
        </is>
      </c>
      <c r="X99" t="n">
        <v>93.943725247134</v>
      </c>
      <c r="Y99" t="n">
        <v>4.349893102633124</v>
      </c>
      <c r="Z99" t="n">
        <v>4948.683848274318</v>
      </c>
      <c r="AA99" t="n">
        <v>966.0197245297716</v>
      </c>
      <c r="AB99" t="n">
        <v>776.6798585219364</v>
      </c>
      <c r="AC99" t="n">
        <v>966.0197245297716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160.238188440018</v>
      </c>
      <c r="N100" t="n">
        <v>0</v>
      </c>
      <c r="O100" t="inlineStr">
        <is>
          <t>4</t>
        </is>
      </c>
      <c r="P100" s="2" t="n">
        <v>44664.01495084491</v>
      </c>
      <c r="Q100" t="n">
        <v>32</v>
      </c>
      <c r="R100" t="inlineStr">
        <is>
          <t>CHENA 220</t>
        </is>
      </c>
      <c r="S100" t="n">
        <v>72.88289355894483</v>
      </c>
      <c r="T100" t="n">
        <v>5953.051345851589</v>
      </c>
      <c r="U100" t="n">
        <v>0.1759185784283391</v>
      </c>
      <c r="V100" t="n">
        <v>1076.190801979714</v>
      </c>
      <c r="W100" t="inlineStr">
        <is>
          <t>ENEL_DISTRIBUCION</t>
        </is>
      </c>
      <c r="X100" t="n">
        <v>92.92341175929002</v>
      </c>
      <c r="Y100" t="n">
        <v>5.953051345851589</v>
      </c>
      <c r="Z100" t="n">
        <v>6772.527128386336</v>
      </c>
      <c r="AA100" t="n">
        <v>1338.545773606609</v>
      </c>
      <c r="AB100" t="n">
        <v>1076.190801979714</v>
      </c>
      <c r="AC100" t="n">
        <v>1338.545773606609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160.238188440018</v>
      </c>
      <c r="N101" t="n">
        <v>0</v>
      </c>
      <c r="O101" t="inlineStr">
        <is>
          <t>4</t>
        </is>
      </c>
      <c r="P101" s="2" t="n">
        <v>44664.01495084491</v>
      </c>
      <c r="Q101" t="n">
        <v>28</v>
      </c>
      <c r="R101" t="inlineStr">
        <is>
          <t>POLPAICO 220</t>
        </is>
      </c>
      <c r="S101" t="n">
        <v>14.18942848746323</v>
      </c>
      <c r="T101" t="n">
        <v>1167.510791407305</v>
      </c>
      <c r="U101" t="n">
        <v>0.03424924514291264</v>
      </c>
      <c r="V101" t="n">
        <v>206.8326649347118</v>
      </c>
      <c r="W101" t="inlineStr">
        <is>
          <t>ENEL_DISTRIBUCION</t>
        </is>
      </c>
      <c r="X101" t="n">
        <v>93.60674092658698</v>
      </c>
      <c r="Y101" t="n">
        <v>1.167510791407305</v>
      </c>
      <c r="Z101" t="n">
        <v>1328.226156322304</v>
      </c>
      <c r="AA101" t="n">
        <v>257.2545583765072</v>
      </c>
      <c r="AB101" t="n">
        <v>206.8326649347118</v>
      </c>
      <c r="AC101" t="n">
        <v>257.2545583765072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160.238188440018</v>
      </c>
      <c r="N102" t="n">
        <v>0</v>
      </c>
      <c r="O102" t="inlineStr">
        <is>
          <t>4</t>
        </is>
      </c>
      <c r="P102" s="2" t="n">
        <v>44664.01495084491</v>
      </c>
      <c r="Q102" t="n">
        <v>11</v>
      </c>
      <c r="R102" t="inlineStr">
        <is>
          <t>QUILLOTA 220</t>
        </is>
      </c>
      <c r="S102" t="n">
        <v>0.6066943711029671</v>
      </c>
      <c r="T102" t="n">
        <v>50.40322459225267</v>
      </c>
      <c r="U102" t="n">
        <v>0.001464387678551636</v>
      </c>
      <c r="V102" t="n">
        <v>8.971730946453594</v>
      </c>
      <c r="W102" t="inlineStr">
        <is>
          <t>ENEL_DISTRIBUCION</t>
        </is>
      </c>
      <c r="X102" t="n">
        <v>94.514726307582</v>
      </c>
      <c r="Y102" t="n">
        <v>0.05040322459225267</v>
      </c>
      <c r="Z102" t="n">
        <v>57.34155243714752</v>
      </c>
      <c r="AA102" t="n">
        <v>11.15886933638507</v>
      </c>
      <c r="AB102" t="n">
        <v>8.971730946453594</v>
      </c>
      <c r="AC102" t="n">
        <v>11.15886933638507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520.5282945231207</v>
      </c>
      <c r="N103" t="n">
        <v>1</v>
      </c>
      <c r="O103" t="inlineStr">
        <is>
          <t>4</t>
        </is>
      </c>
      <c r="P103" s="2" t="n">
        <v>44664.01495084491</v>
      </c>
      <c r="Q103" t="n">
        <v>8</v>
      </c>
      <c r="R103" t="inlineStr">
        <is>
          <t>ALTO JAHUEL 220</t>
        </is>
      </c>
      <c r="S103" t="n">
        <v>76.86714136554477</v>
      </c>
      <c r="T103" t="n">
        <v>6172.861715367218</v>
      </c>
      <c r="U103" t="n">
        <v>0.1855354195829294</v>
      </c>
      <c r="V103" t="n">
        <v>1124.490024218094</v>
      </c>
      <c r="W103" t="inlineStr">
        <is>
          <t>ENEL_DISTRIBUCION</t>
        </is>
      </c>
      <c r="X103" t="n">
        <v>91.36017917926199</v>
      </c>
      <c r="Y103" t="n">
        <v>6.172861715367217</v>
      </c>
      <c r="Z103" t="n">
        <v>7022.595808153831</v>
      </c>
      <c r="AA103" t="n">
        <v>1398.619433107082</v>
      </c>
      <c r="AB103" t="n">
        <v>1124.490024218094</v>
      </c>
      <c r="AC103" t="n">
        <v>1398.619433107082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520.5282945231207</v>
      </c>
      <c r="N104" t="n">
        <v>1</v>
      </c>
      <c r="O104" t="inlineStr">
        <is>
          <t>4</t>
        </is>
      </c>
      <c r="P104" s="2" t="n">
        <v>44664.01495084491</v>
      </c>
      <c r="Q104" t="n">
        <v>18</v>
      </c>
      <c r="R104" t="inlineStr">
        <is>
          <t>CERRO NAVIA 220</t>
        </is>
      </c>
      <c r="S104" t="n">
        <v>163.8507905329489</v>
      </c>
      <c r="T104" t="n">
        <v>13530.23045602334</v>
      </c>
      <c r="U104" t="n">
        <v>0.395489212041285</v>
      </c>
      <c r="V104" t="n">
        <v>2415.842695075009</v>
      </c>
      <c r="W104" t="inlineStr">
        <is>
          <t>ENEL_DISTRIBUCION</t>
        </is>
      </c>
      <c r="X104" t="n">
        <v>93.943725247134</v>
      </c>
      <c r="Y104" t="n">
        <v>13.53023045602334</v>
      </c>
      <c r="Z104" t="n">
        <v>15392.75364735306</v>
      </c>
      <c r="AA104" t="n">
        <v>3004.779471486329</v>
      </c>
      <c r="AB104" t="n">
        <v>2415.842695075009</v>
      </c>
      <c r="AC104" t="n">
        <v>3004.779471486329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520.5282945231207</v>
      </c>
      <c r="N105" t="n">
        <v>1</v>
      </c>
      <c r="O105" t="inlineStr">
        <is>
          <t>4</t>
        </is>
      </c>
      <c r="P105" s="2" t="n">
        <v>44664.01495084491</v>
      </c>
      <c r="Q105" t="n">
        <v>32</v>
      </c>
      <c r="R105" t="inlineStr">
        <is>
          <t>CHENA 220</t>
        </is>
      </c>
      <c r="S105" t="n">
        <v>229.0413586934225</v>
      </c>
      <c r="T105" t="n">
        <v>18708.02464123922</v>
      </c>
      <c r="U105" t="n">
        <v>0.5528407045208089</v>
      </c>
      <c r="V105" t="n">
        <v>3382.030974105664</v>
      </c>
      <c r="W105" t="inlineStr">
        <is>
          <t>ENEL_DISTRIBUCION</t>
        </is>
      </c>
      <c r="X105" t="n">
        <v>92.92341175929</v>
      </c>
      <c r="Y105" t="n">
        <v>18.70802464123922</v>
      </c>
      <c r="Z105" t="n">
        <v>21283.30448377613</v>
      </c>
      <c r="AA105" t="n">
        <v>4206.506186698587</v>
      </c>
      <c r="AB105" t="n">
        <v>3382.030974105664</v>
      </c>
      <c r="AC105" t="n">
        <v>4206.506186698587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520.5282945231207</v>
      </c>
      <c r="N106" t="n">
        <v>1</v>
      </c>
      <c r="O106" t="inlineStr">
        <is>
          <t>4</t>
        </is>
      </c>
      <c r="P106" s="2" t="n">
        <v>44664.01495084491</v>
      </c>
      <c r="Q106" t="n">
        <v>28</v>
      </c>
      <c r="R106" t="inlineStr">
        <is>
          <t>POLPAICO 220</t>
        </is>
      </c>
      <c r="S106" t="n">
        <v>57.23010920474928</v>
      </c>
      <c r="T106" t="n">
        <v>4708.912000860209</v>
      </c>
      <c r="U106" t="n">
        <v>0.1381372083760042</v>
      </c>
      <c r="V106" t="n">
        <v>834.216544505739</v>
      </c>
      <c r="W106" t="inlineStr">
        <is>
          <t>ENEL_DISTRIBUCION</t>
        </is>
      </c>
      <c r="X106" t="n">
        <v>93.60674092658701</v>
      </c>
      <c r="Y106" t="n">
        <v>4.708912000860209</v>
      </c>
      <c r="Z106" t="n">
        <v>5357.124005529248</v>
      </c>
      <c r="AA106" t="n">
        <v>1037.582766798183</v>
      </c>
      <c r="AB106" t="n">
        <v>834.216544505739</v>
      </c>
      <c r="AC106" t="n">
        <v>1037.582766798183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520.5282945231207</v>
      </c>
      <c r="N107" t="n">
        <v>1</v>
      </c>
      <c r="O107" t="inlineStr">
        <is>
          <t>4</t>
        </is>
      </c>
      <c r="P107" s="2" t="n">
        <v>44664.01495084491</v>
      </c>
      <c r="Q107" t="n">
        <v>11</v>
      </c>
      <c r="R107" t="inlineStr">
        <is>
          <t>QUILLOTA 220</t>
        </is>
      </c>
      <c r="S107" t="n">
        <v>1.925732494980499</v>
      </c>
      <c r="T107" t="n">
        <v>159.9868600604303</v>
      </c>
      <c r="U107" t="n">
        <v>0.004648170598169823</v>
      </c>
      <c r="V107" t="n">
        <v>28.47752450446847</v>
      </c>
      <c r="W107" t="inlineStr">
        <is>
          <t>ENEL_DISTRIBUCION</t>
        </is>
      </c>
      <c r="X107" t="n">
        <v>94.51472630758198</v>
      </c>
      <c r="Y107" t="n">
        <v>0.1599868600604303</v>
      </c>
      <c r="Z107" t="n">
        <v>182.0100797046989</v>
      </c>
      <c r="AA107" t="n">
        <v>35.4198065975976</v>
      </c>
      <c r="AB107" t="n">
        <v>28.47752450446847</v>
      </c>
      <c r="AC107" t="n">
        <v>35.4198065975976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543.4003375038346</v>
      </c>
      <c r="N108" t="n">
        <v>1</v>
      </c>
      <c r="O108" t="inlineStr">
        <is>
          <t>4</t>
        </is>
      </c>
      <c r="P108" s="2" t="n">
        <v>44664.01495084491</v>
      </c>
      <c r="Q108" t="n">
        <v>8</v>
      </c>
      <c r="R108" t="inlineStr">
        <is>
          <t>ALTO JAHUEL 220</t>
        </is>
      </c>
      <c r="S108" t="n">
        <v>79.49991760278428</v>
      </c>
      <c r="T108" t="n">
        <v>6384.288384178777</v>
      </c>
      <c r="U108" t="n">
        <v>0.1918901927040118</v>
      </c>
      <c r="V108" t="n">
        <v>1163.00492879475</v>
      </c>
      <c r="W108" t="inlineStr">
        <is>
          <t>ENEL_DISTRIBUCION</t>
        </is>
      </c>
      <c r="X108" t="n">
        <v>91.360179179262</v>
      </c>
      <c r="Y108" t="n">
        <v>6.384288384178777</v>
      </c>
      <c r="Z108" t="n">
        <v>7263.126716926936</v>
      </c>
      <c r="AA108" t="n">
        <v>1446.523543277052</v>
      </c>
      <c r="AB108" t="n">
        <v>1163.00492879475</v>
      </c>
      <c r="AC108" t="n">
        <v>1446.523543277052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543.4003375038346</v>
      </c>
      <c r="N109" t="n">
        <v>1</v>
      </c>
      <c r="O109" t="inlineStr">
        <is>
          <t>4</t>
        </is>
      </c>
      <c r="P109" s="2" t="n">
        <v>44664.01495084491</v>
      </c>
      <c r="Q109" t="n">
        <v>18</v>
      </c>
      <c r="R109" t="inlineStr">
        <is>
          <t>CERRO NAVIA 220</t>
        </is>
      </c>
      <c r="S109" t="n">
        <v>171.3900673927822</v>
      </c>
      <c r="T109" t="n">
        <v>14152.79781168584</v>
      </c>
      <c r="U109" t="n">
        <v>0.4136868823421614</v>
      </c>
      <c r="V109" t="n">
        <v>2527.003018859432</v>
      </c>
      <c r="W109" t="inlineStr">
        <is>
          <t>ENEL_DISTRIBUCION</t>
        </is>
      </c>
      <c r="X109" t="n">
        <v>93.94372524713398</v>
      </c>
      <c r="Y109" t="n">
        <v>14.15279781168584</v>
      </c>
      <c r="Z109" t="n">
        <v>16101.02140123531</v>
      </c>
      <c r="AA109" t="n">
        <v>3143.038580670935</v>
      </c>
      <c r="AB109" t="n">
        <v>2527.003018859432</v>
      </c>
      <c r="AC109" t="n">
        <v>3143.038580670935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543.4003375038346</v>
      </c>
      <c r="N110" t="n">
        <v>1</v>
      </c>
      <c r="O110" t="inlineStr">
        <is>
          <t>4</t>
        </is>
      </c>
      <c r="P110" s="2" t="n">
        <v>44664.01495084491</v>
      </c>
      <c r="Q110" t="n">
        <v>32</v>
      </c>
      <c r="R110" t="inlineStr">
        <is>
          <t>CHENA 220</t>
        </is>
      </c>
      <c r="S110" t="n">
        <v>239.6028080450291</v>
      </c>
      <c r="T110" t="n">
        <v>19570.68043338167</v>
      </c>
      <c r="U110" t="n">
        <v>0.5783330397637132</v>
      </c>
      <c r="V110" t="n">
        <v>3537.981624426389</v>
      </c>
      <c r="W110" t="inlineStr">
        <is>
          <t>ENEL_DISTRIBUCION</t>
        </is>
      </c>
      <c r="X110" t="n">
        <v>92.92341175929</v>
      </c>
      <c r="Y110" t="n">
        <v>19.57068043338166</v>
      </c>
      <c r="Z110" t="n">
        <v>22264.71039065036</v>
      </c>
      <c r="AA110" t="n">
        <v>4400.474657246752</v>
      </c>
      <c r="AB110" t="n">
        <v>3537.981624426389</v>
      </c>
      <c r="AC110" t="n">
        <v>4400.474657246752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543.4003375038346</v>
      </c>
      <c r="N111" t="n">
        <v>1</v>
      </c>
      <c r="O111" t="inlineStr">
        <is>
          <t>4</t>
        </is>
      </c>
      <c r="P111" s="2" t="n">
        <v>44664.01495084491</v>
      </c>
      <c r="Q111" t="n">
        <v>28</v>
      </c>
      <c r="R111" t="inlineStr">
        <is>
          <t>POLPAICO 220</t>
        </is>
      </c>
      <c r="S111" t="n">
        <v>59.64672461962356</v>
      </c>
      <c r="T111" t="n">
        <v>4907.751903259363</v>
      </c>
      <c r="U111" t="n">
        <v>0.1439702307442622</v>
      </c>
      <c r="V111" t="n">
        <v>869.4424175437101</v>
      </c>
      <c r="W111" t="inlineStr">
        <is>
          <t>ENEL_DISTRIBUCION</t>
        </is>
      </c>
      <c r="X111" t="n">
        <v>93.60674092658701</v>
      </c>
      <c r="Y111" t="n">
        <v>4.907751903259364</v>
      </c>
      <c r="Z111" t="n">
        <v>5583.335498588581</v>
      </c>
      <c r="AA111" t="n">
        <v>1081.396041721032</v>
      </c>
      <c r="AB111" t="n">
        <v>869.4424175437101</v>
      </c>
      <c r="AC111" t="n">
        <v>1081.396041721032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543.4003375038346</v>
      </c>
      <c r="N112" t="n">
        <v>1</v>
      </c>
      <c r="O112" t="inlineStr">
        <is>
          <t>4</t>
        </is>
      </c>
      <c r="P112" s="2" t="n">
        <v>44664.01495084491</v>
      </c>
      <c r="Q112" t="n">
        <v>11</v>
      </c>
      <c r="R112" t="inlineStr">
        <is>
          <t>QUILLOTA 220</t>
        </is>
      </c>
      <c r="S112" t="n">
        <v>2.016175742533127</v>
      </c>
      <c r="T112" t="n">
        <v>167.5007443757904</v>
      </c>
      <c r="U112" t="n">
        <v>0.004866474877280705</v>
      </c>
      <c r="V112" t="n">
        <v>29.81498949774094</v>
      </c>
      <c r="W112" t="inlineStr">
        <is>
          <t>ENEL_DISTRIBUCION</t>
        </is>
      </c>
      <c r="X112" t="n">
        <v>94.51472630758201</v>
      </c>
      <c r="Y112" t="n">
        <v>0.1675007443757904</v>
      </c>
      <c r="Z112" t="n">
        <v>190.5582984935044</v>
      </c>
      <c r="AA112" t="n">
        <v>37.08332027082206</v>
      </c>
      <c r="AB112" t="n">
        <v>29.81498949774094</v>
      </c>
      <c r="AC112" t="n">
        <v>37.08332027082206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14.29456150490298</v>
      </c>
      <c r="N113" t="n">
        <v>0</v>
      </c>
      <c r="O113" t="inlineStr">
        <is>
          <t>4</t>
        </is>
      </c>
      <c r="P113" s="2" t="n">
        <v>44664.01495084491</v>
      </c>
      <c r="Q113" t="n">
        <v>8</v>
      </c>
      <c r="R113" t="inlineStr">
        <is>
          <t>ALTO JAHUEL 220</t>
        </is>
      </c>
      <c r="S113" t="n">
        <v>1.950121198491848</v>
      </c>
      <c r="T113" t="n">
        <v>156.6056480395178</v>
      </c>
      <c r="U113" t="n">
        <v>0.00470703799272458</v>
      </c>
      <c r="V113" t="n">
        <v>28.52833856916746</v>
      </c>
      <c r="W113" t="inlineStr">
        <is>
          <t>ENEL_DISTRIBUCION</t>
        </is>
      </c>
      <c r="X113" t="n">
        <v>91.36017917926199</v>
      </c>
      <c r="Y113" t="n">
        <v>0.1566056480395178</v>
      </c>
      <c r="Z113" t="n">
        <v>178.1634221154924</v>
      </c>
      <c r="AA113" t="n">
        <v>35.48300817060629</v>
      </c>
      <c r="AB113" t="n">
        <v>28.52833856916746</v>
      </c>
      <c r="AC113" t="n">
        <v>35.48300817060629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14.29456150490298</v>
      </c>
      <c r="N114" t="n">
        <v>0</v>
      </c>
      <c r="O114" t="inlineStr">
        <is>
          <t>4</t>
        </is>
      </c>
      <c r="P114" s="2" t="n">
        <v>44664.01495084491</v>
      </c>
      <c r="Q114" t="n">
        <v>18</v>
      </c>
      <c r="R114" t="inlineStr">
        <is>
          <t>CERRO NAVIA 220</t>
        </is>
      </c>
      <c r="S114" t="n">
        <v>4.762692599267702</v>
      </c>
      <c r="T114" t="n">
        <v>393.2866496993217</v>
      </c>
      <c r="U114" t="n">
        <v>0.01149578550797696</v>
      </c>
      <c r="V114" t="n">
        <v>70.22191401948072</v>
      </c>
      <c r="W114" t="inlineStr">
        <is>
          <t>ENEL_DISTRIBUCION</t>
        </is>
      </c>
      <c r="X114" t="n">
        <v>93.94372524713398</v>
      </c>
      <c r="Y114" t="n">
        <v>0.3932866496993217</v>
      </c>
      <c r="Z114" t="n">
        <v>447.4250849821635</v>
      </c>
      <c r="AA114" t="n">
        <v>87.34068907895612</v>
      </c>
      <c r="AB114" t="n">
        <v>70.22191401948072</v>
      </c>
      <c r="AC114" t="n">
        <v>87.34068907895612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14.29456150490298</v>
      </c>
      <c r="N115" t="n">
        <v>0</v>
      </c>
      <c r="O115" t="inlineStr">
        <is>
          <t>4</t>
        </is>
      </c>
      <c r="P115" s="2" t="n">
        <v>44664.01495084491</v>
      </c>
      <c r="Q115" t="n">
        <v>32</v>
      </c>
      <c r="R115" t="inlineStr">
        <is>
          <t>CHENA 220</t>
        </is>
      </c>
      <c r="S115" t="n">
        <v>6.718795530077686</v>
      </c>
      <c r="T115" t="n">
        <v>548.7890617361718</v>
      </c>
      <c r="U115" t="n">
        <v>0.01621726170141724</v>
      </c>
      <c r="V115" t="n">
        <v>99.20991877201074</v>
      </c>
      <c r="W115" t="inlineStr">
        <is>
          <t>ENEL_DISTRIBUCION</t>
        </is>
      </c>
      <c r="X115" t="n">
        <v>92.92341175929</v>
      </c>
      <c r="Y115" t="n">
        <v>0.5487890617361717</v>
      </c>
      <c r="Z115" t="n">
        <v>624.333403567886</v>
      </c>
      <c r="AA115" t="n">
        <v>123.3954213582223</v>
      </c>
      <c r="AB115" t="n">
        <v>99.20991877201074</v>
      </c>
      <c r="AC115" t="n">
        <v>123.3954213582223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14.29456150490298</v>
      </c>
      <c r="N116" t="n">
        <v>0</v>
      </c>
      <c r="O116" t="inlineStr">
        <is>
          <t>4</t>
        </is>
      </c>
      <c r="P116" s="2" t="n">
        <v>44664.01495084491</v>
      </c>
      <c r="Q116" t="n">
        <v>28</v>
      </c>
      <c r="R116" t="inlineStr">
        <is>
          <t>POLPAICO 220</t>
        </is>
      </c>
      <c r="S116" t="n">
        <v>1.093268510635392</v>
      </c>
      <c r="T116" t="n">
        <v>89.95448866741538</v>
      </c>
      <c r="U116" t="n">
        <v>0.002638839278189467</v>
      </c>
      <c r="V116" t="n">
        <v>15.93606393264593</v>
      </c>
      <c r="W116" t="inlineStr">
        <is>
          <t>ENEL_DISTRIBUCION</t>
        </is>
      </c>
      <c r="X116" t="n">
        <v>93.60674092658698</v>
      </c>
      <c r="Y116" t="n">
        <v>0.08995448866741536</v>
      </c>
      <c r="Z116" t="n">
        <v>102.3373022382427</v>
      </c>
      <c r="AA116" t="n">
        <v>19.82097504060438</v>
      </c>
      <c r="AB116" t="n">
        <v>15.93606393264593</v>
      </c>
      <c r="AC116" t="n">
        <v>19.82097504060438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1099.140153560295</v>
      </c>
      <c r="N117" t="n">
        <v>3</v>
      </c>
      <c r="O117" t="inlineStr">
        <is>
          <t>4</t>
        </is>
      </c>
      <c r="P117" s="2" t="n">
        <v>44664.01495084491</v>
      </c>
      <c r="Q117" t="n">
        <v>8</v>
      </c>
      <c r="R117" t="inlineStr">
        <is>
          <t>ALTO JAHUEL 220</t>
        </is>
      </c>
      <c r="S117" t="n">
        <v>137.8474488873812</v>
      </c>
      <c r="T117" t="n">
        <v>11069.92174655492</v>
      </c>
      <c r="U117" t="n">
        <v>0.3327245402054304</v>
      </c>
      <c r="V117" t="n">
        <v>2016.571429404753</v>
      </c>
      <c r="W117" t="inlineStr">
        <is>
          <t>ENEL_DISTRIBUCION</t>
        </is>
      </c>
      <c r="X117" t="n">
        <v>91.36017917926199</v>
      </c>
      <c r="Y117" t="n">
        <v>11.06992174655491</v>
      </c>
      <c r="Z117" t="n">
        <v>12593.76762975531</v>
      </c>
      <c r="AA117" t="n">
        <v>2508.173419657653</v>
      </c>
      <c r="AB117" t="n">
        <v>2016.571429404753</v>
      </c>
      <c r="AC117" t="n">
        <v>2508.173419657653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1099.140153560295</v>
      </c>
      <c r="N118" t="n">
        <v>3</v>
      </c>
      <c r="O118" t="inlineStr">
        <is>
          <t>4</t>
        </is>
      </c>
      <c r="P118" s="2" t="n">
        <v>44664.01495084491</v>
      </c>
      <c r="Q118" t="n">
        <v>18</v>
      </c>
      <c r="R118" t="inlineStr">
        <is>
          <t>CERRO NAVIA 220</t>
        </is>
      </c>
      <c r="S118" t="n">
        <v>196.6979679673506</v>
      </c>
      <c r="T118" t="n">
        <v>16242.63653640763</v>
      </c>
      <c r="U118" t="n">
        <v>0.4747729572039272</v>
      </c>
      <c r="V118" t="n">
        <v>2900.146819581352</v>
      </c>
      <c r="W118" t="inlineStr">
        <is>
          <t>ENEL_DISTRIBUCION</t>
        </is>
      </c>
      <c r="X118" t="n">
        <v>93.94372524713398</v>
      </c>
      <c r="Y118" t="n">
        <v>16.24263653640763</v>
      </c>
      <c r="Z118" t="n">
        <v>18478.53985939434</v>
      </c>
      <c r="AA118" t="n">
        <v>3607.147785548945</v>
      </c>
      <c r="AB118" t="n">
        <v>2900.146819581352</v>
      </c>
      <c r="AC118" t="n">
        <v>3607.147785548945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1099.140153560295</v>
      </c>
      <c r="N119" t="n">
        <v>3</v>
      </c>
      <c r="O119" t="inlineStr">
        <is>
          <t>4</t>
        </is>
      </c>
      <c r="P119" s="2" t="n">
        <v>44664.01495084491</v>
      </c>
      <c r="Q119" t="n">
        <v>32</v>
      </c>
      <c r="R119" t="inlineStr">
        <is>
          <t>CHENA 220</t>
        </is>
      </c>
      <c r="S119" t="n">
        <v>714.3597600859197</v>
      </c>
      <c r="T119" t="n">
        <v>58348.67584891302</v>
      </c>
      <c r="U119" t="n">
        <v>1.724261309398866</v>
      </c>
      <c r="V119" t="n">
        <v>10548.2557781153</v>
      </c>
      <c r="W119" t="inlineStr">
        <is>
          <t>ENEL_DISTRIBUCION</t>
        </is>
      </c>
      <c r="X119" t="n">
        <v>92.92341175929</v>
      </c>
      <c r="Y119" t="n">
        <v>58.34867584891303</v>
      </c>
      <c r="Z119" t="n">
        <v>66380.74613073154</v>
      </c>
      <c r="AA119" t="n">
        <v>13119.72111705883</v>
      </c>
      <c r="AB119" t="n">
        <v>10548.2557781153</v>
      </c>
      <c r="AC119" t="n">
        <v>13119.72111705883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1099.140153560295</v>
      </c>
      <c r="N120" t="n">
        <v>3</v>
      </c>
      <c r="O120" t="inlineStr">
        <is>
          <t>4</t>
        </is>
      </c>
      <c r="P120" s="2" t="n">
        <v>44664.01495084491</v>
      </c>
      <c r="Q120" t="n">
        <v>28</v>
      </c>
      <c r="R120" t="inlineStr">
        <is>
          <t>POLPAICO 220</t>
        </is>
      </c>
      <c r="S120" t="n">
        <v>65.91643704156158</v>
      </c>
      <c r="T120" t="n">
        <v>5423.625880713807</v>
      </c>
      <c r="U120" t="n">
        <v>0.1591035335340287</v>
      </c>
      <c r="V120" t="n">
        <v>960.833084176228</v>
      </c>
      <c r="W120" t="inlineStr">
        <is>
          <t>ENEL_DISTRIBUCION</t>
        </is>
      </c>
      <c r="X120" t="n">
        <v>93.60674092658698</v>
      </c>
      <c r="Y120" t="n">
        <v>5.423625880713807</v>
      </c>
      <c r="Z120" t="n">
        <v>6170.222844953137</v>
      </c>
      <c r="AA120" t="n">
        <v>1195.066025094811</v>
      </c>
      <c r="AB120" t="n">
        <v>960.833084176228</v>
      </c>
      <c r="AC120" t="n">
        <v>1195.066025094811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1099.140153560295</v>
      </c>
      <c r="N121" t="n">
        <v>3</v>
      </c>
      <c r="O121" t="inlineStr">
        <is>
          <t>4</t>
        </is>
      </c>
      <c r="P121" s="2" t="n">
        <v>44664.01495084491</v>
      </c>
      <c r="Q121" t="n">
        <v>11</v>
      </c>
      <c r="R121" t="inlineStr">
        <is>
          <t>QUILLOTA 220</t>
        </is>
      </c>
      <c r="S121" t="n">
        <v>2.028067090370802</v>
      </c>
      <c r="T121" t="n">
        <v>168.4886590562534</v>
      </c>
      <c r="U121" t="n">
        <v>0.004895177209269058</v>
      </c>
      <c r="V121" t="n">
        <v>29.9908374674466</v>
      </c>
      <c r="W121" t="inlineStr">
        <is>
          <t>ENEL_DISTRIBUCION</t>
        </is>
      </c>
      <c r="X121" t="n">
        <v>94.514726307582</v>
      </c>
      <c r="Y121" t="n">
        <v>0.1684886590562534</v>
      </c>
      <c r="Z121" t="n">
        <v>191.6822059798105</v>
      </c>
      <c r="AA121" t="n">
        <v>37.30203665105299</v>
      </c>
      <c r="AB121" t="n">
        <v>29.9908374674466</v>
      </c>
      <c r="AC121" t="n">
        <v>37.30203665105299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579.0805936133288</v>
      </c>
      <c r="N122" t="n">
        <v>1</v>
      </c>
      <c r="O122" t="inlineStr">
        <is>
          <t>4</t>
        </is>
      </c>
      <c r="P122" s="2" t="n">
        <v>44664.01495084491</v>
      </c>
      <c r="Q122" t="n">
        <v>8</v>
      </c>
      <c r="R122" t="inlineStr">
        <is>
          <t>ALTO JAHUEL 220</t>
        </is>
      </c>
      <c r="S122" t="n">
        <v>96.64006874841512</v>
      </c>
      <c r="T122" t="n">
        <v>7760.738463144482</v>
      </c>
      <c r="U122" t="n">
        <v>0.2332616432097139</v>
      </c>
      <c r="V122" t="n">
        <v>1413.748336633924</v>
      </c>
      <c r="W122" t="inlineStr">
        <is>
          <t>ENEL_DISTRIBUCION</t>
        </is>
      </c>
      <c r="X122" t="n">
        <v>91.36017917926198</v>
      </c>
      <c r="Y122" t="n">
        <v>7.760738463144482</v>
      </c>
      <c r="Z122" t="n">
        <v>8829.053996751401</v>
      </c>
      <c r="AA122" t="n">
        <v>1758.393453524781</v>
      </c>
      <c r="AB122" t="n">
        <v>1413.748336633924</v>
      </c>
      <c r="AC122" t="n">
        <v>1758.393453524781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579.0805936133288</v>
      </c>
      <c r="N123" t="n">
        <v>1</v>
      </c>
      <c r="O123" t="inlineStr">
        <is>
          <t>4</t>
        </is>
      </c>
      <c r="P123" s="2" t="n">
        <v>44664.01495084491</v>
      </c>
      <c r="Q123" t="n">
        <v>18</v>
      </c>
      <c r="R123" t="inlineStr">
        <is>
          <t>CERRO NAVIA 220</t>
        </is>
      </c>
      <c r="S123" t="n">
        <v>135.5062855740273</v>
      </c>
      <c r="T123" t="n">
        <v>11189.63946461774</v>
      </c>
      <c r="U123" t="n">
        <v>0.3270736377529814</v>
      </c>
      <c r="V123" t="n">
        <v>1997.926705608004</v>
      </c>
      <c r="W123" t="inlineStr">
        <is>
          <t>ENEL_DISTRIBUCION</t>
        </is>
      </c>
      <c r="X123" t="n">
        <v>93.94372524713398</v>
      </c>
      <c r="Y123" t="n">
        <v>11.18963946461774</v>
      </c>
      <c r="Z123" t="n">
        <v>12729.96526122609</v>
      </c>
      <c r="AA123" t="n">
        <v>2484.983464686572</v>
      </c>
      <c r="AB123" t="n">
        <v>1997.926705608004</v>
      </c>
      <c r="AC123" t="n">
        <v>2484.983464686572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579.0805936133288</v>
      </c>
      <c r="N124" t="n">
        <v>1</v>
      </c>
      <c r="O124" t="inlineStr">
        <is>
          <t>4</t>
        </is>
      </c>
      <c r="P124" s="2" t="n">
        <v>44664.01495084491</v>
      </c>
      <c r="Q124" t="n">
        <v>32</v>
      </c>
      <c r="R124" t="inlineStr">
        <is>
          <t>CHENA 220</t>
        </is>
      </c>
      <c r="S124" t="n">
        <v>310.1171458209871</v>
      </c>
      <c r="T124" t="n">
        <v>25330.26890333591</v>
      </c>
      <c r="U124" t="n">
        <v>0.7485345981078501</v>
      </c>
      <c r="V124" t="n">
        <v>4579.198266858434</v>
      </c>
      <c r="W124" t="inlineStr">
        <is>
          <t>ENEL_DISTRIBUCION</t>
        </is>
      </c>
      <c r="X124" t="n">
        <v>92.92341175929</v>
      </c>
      <c r="Y124" t="n">
        <v>25.33026890333591</v>
      </c>
      <c r="Z124" t="n">
        <v>28817.14323473937</v>
      </c>
      <c r="AA124" t="n">
        <v>5695.520232410988</v>
      </c>
      <c r="AB124" t="n">
        <v>4579.198266858434</v>
      </c>
      <c r="AC124" t="n">
        <v>5695.520232410988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579.0805936133288</v>
      </c>
      <c r="N125" t="n">
        <v>1</v>
      </c>
      <c r="O125" t="inlineStr">
        <is>
          <t>4</t>
        </is>
      </c>
      <c r="P125" s="2" t="n">
        <v>44664.01495084491</v>
      </c>
      <c r="Q125" t="n">
        <v>28</v>
      </c>
      <c r="R125" t="inlineStr">
        <is>
          <t>POLPAICO 220</t>
        </is>
      </c>
      <c r="S125" t="n">
        <v>44.63383763853218</v>
      </c>
      <c r="T125" t="n">
        <v>3672.486679146308</v>
      </c>
      <c r="U125" t="n">
        <v>0.1077333909749556</v>
      </c>
      <c r="V125" t="n">
        <v>650.6065831472605</v>
      </c>
      <c r="W125" t="inlineStr">
        <is>
          <t>ENEL_DISTRIBUCION</t>
        </is>
      </c>
      <c r="X125" t="n">
        <v>93.60674092658699</v>
      </c>
      <c r="Y125" t="n">
        <v>3.672486679146308</v>
      </c>
      <c r="Z125" t="n">
        <v>4178.028076389429</v>
      </c>
      <c r="AA125" t="n">
        <v>809.2121680936075</v>
      </c>
      <c r="AB125" t="n">
        <v>650.6065831472605</v>
      </c>
      <c r="AC125" t="n">
        <v>809.2121680936075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579.0805936133288</v>
      </c>
      <c r="N126" t="n">
        <v>1</v>
      </c>
      <c r="O126" t="inlineStr">
        <is>
          <t>4</t>
        </is>
      </c>
      <c r="P126" s="2" t="n">
        <v>44664.01495084491</v>
      </c>
      <c r="Q126" t="n">
        <v>11</v>
      </c>
      <c r="R126" t="inlineStr">
        <is>
          <t>QUILLOTA 220</t>
        </is>
      </c>
      <c r="S126" t="n">
        <v>1.513497903962732</v>
      </c>
      <c r="T126" t="n">
        <v>125.7390515007601</v>
      </c>
      <c r="U126" t="n">
        <v>0.003653153527776174</v>
      </c>
      <c r="V126" t="n">
        <v>22.38144381937992</v>
      </c>
      <c r="W126" t="inlineStr">
        <is>
          <t>ENEL_DISTRIBUCION</t>
        </is>
      </c>
      <c r="X126" t="n">
        <v>94.51472630758201</v>
      </c>
      <c r="Y126" t="n">
        <v>0.1257390515007601</v>
      </c>
      <c r="Z126" t="n">
        <v>143.0478401601366</v>
      </c>
      <c r="AA126" t="n">
        <v>27.83761669077104</v>
      </c>
      <c r="AB126" t="n">
        <v>22.38144381937992</v>
      </c>
      <c r="AC126" t="n">
        <v>27.83761669077104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947.5590875603871</v>
      </c>
      <c r="N127" t="n">
        <v>2</v>
      </c>
      <c r="O127" t="inlineStr">
        <is>
          <t>4</t>
        </is>
      </c>
      <c r="P127" s="2" t="n">
        <v>44664.01495084491</v>
      </c>
      <c r="Q127" t="n">
        <v>8</v>
      </c>
      <c r="R127" t="inlineStr">
        <is>
          <t>ALTO JAHUEL 220</t>
        </is>
      </c>
      <c r="S127" t="n">
        <v>379.8461443445005</v>
      </c>
      <c r="T127" t="n">
        <v>30503.77157911367</v>
      </c>
      <c r="U127" t="n">
        <v>0.9168405708333633</v>
      </c>
      <c r="V127" t="n">
        <v>5556.772275709437</v>
      </c>
      <c r="W127" t="inlineStr">
        <is>
          <t>ENEL_DISTRIBUCION</t>
        </is>
      </c>
      <c r="X127" t="n">
        <v>91.360179179262</v>
      </c>
      <c r="Y127" t="n">
        <v>30.50377157911367</v>
      </c>
      <c r="Z127" t="n">
        <v>34702.81180786538</v>
      </c>
      <c r="AA127" t="n">
        <v>6911.408303121189</v>
      </c>
      <c r="AB127" t="n">
        <v>5556.772275709437</v>
      </c>
      <c r="AC127" t="n">
        <v>6911.408303121189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947.5590875603871</v>
      </c>
      <c r="N128" t="n">
        <v>2</v>
      </c>
      <c r="O128" t="inlineStr">
        <is>
          <t>4</t>
        </is>
      </c>
      <c r="P128" s="2" t="n">
        <v>44664.01495084491</v>
      </c>
      <c r="Q128" t="n">
        <v>18</v>
      </c>
      <c r="R128" t="inlineStr">
        <is>
          <t>CERRO NAVIA 220</t>
        </is>
      </c>
      <c r="S128" t="n">
        <v>126.2381783693602</v>
      </c>
      <c r="T128" t="n">
        <v>10424.31129035386</v>
      </c>
      <c r="U128" t="n">
        <v>0.3047030626488546</v>
      </c>
      <c r="V128" t="n">
        <v>1861.27622613983</v>
      </c>
      <c r="W128" t="inlineStr">
        <is>
          <t>ENEL_DISTRIBUCION</t>
        </is>
      </c>
      <c r="X128" t="n">
        <v>93.943725247134</v>
      </c>
      <c r="Y128" t="n">
        <v>10.42431129035386</v>
      </c>
      <c r="Z128" t="n">
        <v>11859.28474442987</v>
      </c>
      <c r="AA128" t="n">
        <v>2315.020181765958</v>
      </c>
      <c r="AB128" t="n">
        <v>1861.27622613983</v>
      </c>
      <c r="AC128" t="n">
        <v>2315.020181765958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947.5590875603871</v>
      </c>
      <c r="N129" t="n">
        <v>2</v>
      </c>
      <c r="O129" t="inlineStr">
        <is>
          <t>4</t>
        </is>
      </c>
      <c r="P129" s="2" t="n">
        <v>44664.01495084491</v>
      </c>
      <c r="Q129" t="n">
        <v>32</v>
      </c>
      <c r="R129" t="inlineStr">
        <is>
          <t>CHENA 220</t>
        </is>
      </c>
      <c r="S129" t="n">
        <v>241.6406625453714</v>
      </c>
      <c r="T129" t="n">
        <v>19737.13173468876</v>
      </c>
      <c r="U129" t="n">
        <v>0.5832518409972851</v>
      </c>
      <c r="V129" t="n">
        <v>3568.072639779227</v>
      </c>
      <c r="W129" t="inlineStr">
        <is>
          <t>ENEL_DISTRIBUCION</t>
        </is>
      </c>
      <c r="X129" t="n">
        <v>92.92341175929</v>
      </c>
      <c r="Y129" t="n">
        <v>19.73713173468876</v>
      </c>
      <c r="Z129" t="n">
        <v>22454.07478349119</v>
      </c>
      <c r="AA129" t="n">
        <v>4437.901293257744</v>
      </c>
      <c r="AB129" t="n">
        <v>3568.072639779227</v>
      </c>
      <c r="AC129" t="n">
        <v>4437.901293257744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947.5590875603871</v>
      </c>
      <c r="N130" t="n">
        <v>2</v>
      </c>
      <c r="O130" t="inlineStr">
        <is>
          <t>4</t>
        </is>
      </c>
      <c r="P130" s="2" t="n">
        <v>44664.01495084491</v>
      </c>
      <c r="Q130" t="n">
        <v>28</v>
      </c>
      <c r="R130" t="inlineStr">
        <is>
          <t>POLPAICO 220</t>
        </is>
      </c>
      <c r="S130" t="n">
        <v>214.4569609418534</v>
      </c>
      <c r="T130" t="n">
        <v>17645.58850367</v>
      </c>
      <c r="U130" t="n">
        <v>0.5176381158967104</v>
      </c>
      <c r="V130" t="n">
        <v>3126.03885241702</v>
      </c>
      <c r="W130" t="inlineStr">
        <is>
          <t>ENEL_DISTRIBUCION</t>
        </is>
      </c>
      <c r="X130" t="n">
        <v>93.60674092658699</v>
      </c>
      <c r="Y130" t="n">
        <v>17.64558850367</v>
      </c>
      <c r="Z130" t="n">
        <v>20074.61718278726</v>
      </c>
      <c r="AA130" t="n">
        <v>3888.108025394304</v>
      </c>
      <c r="AB130" t="n">
        <v>3126.03885241702</v>
      </c>
      <c r="AC130" t="n">
        <v>3888.108025394304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947.5590875603871</v>
      </c>
      <c r="N131" t="n">
        <v>2</v>
      </c>
      <c r="O131" t="inlineStr">
        <is>
          <t>4</t>
        </is>
      </c>
      <c r="P131" s="2" t="n">
        <v>44664.01495084491</v>
      </c>
      <c r="Q131" t="n">
        <v>11</v>
      </c>
      <c r="R131" t="inlineStr">
        <is>
          <t>QUILLOTA 220</t>
        </is>
      </c>
      <c r="S131" t="n">
        <v>0.644369725323097</v>
      </c>
      <c r="T131" t="n">
        <v>53.53323441399798</v>
      </c>
      <c r="U131" t="n">
        <v>0.001555325269425811</v>
      </c>
      <c r="V131" t="n">
        <v>9.52887002252716</v>
      </c>
      <c r="W131" t="inlineStr">
        <is>
          <t>ENEL_DISTRIBUCION</t>
        </is>
      </c>
      <c r="X131" t="n">
        <v>94.514726307582</v>
      </c>
      <c r="Y131" t="n">
        <v>0.05353323441399798</v>
      </c>
      <c r="Z131" t="n">
        <v>60.9024282298043</v>
      </c>
      <c r="AA131" t="n">
        <v>11.85182838622781</v>
      </c>
      <c r="AB131" t="n">
        <v>9.52887002252716</v>
      </c>
      <c r="AC131" t="n">
        <v>11.85182838622781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1423.833061022335</v>
      </c>
      <c r="N132" t="n">
        <v>3</v>
      </c>
      <c r="O132" t="inlineStr">
        <is>
          <t>4</t>
        </is>
      </c>
      <c r="P132" s="2" t="n">
        <v>44664.01495084491</v>
      </c>
      <c r="Q132" t="n">
        <v>8</v>
      </c>
      <c r="R132" t="inlineStr">
        <is>
          <t>ALTO JAHUEL 220</t>
        </is>
      </c>
      <c r="S132" t="n">
        <v>428.4452169669469</v>
      </c>
      <c r="T132" t="n">
        <v>34406.54914393568</v>
      </c>
      <c r="U132" t="n">
        <v>1.034144911415861</v>
      </c>
      <c r="V132" t="n">
        <v>6267.728496785815</v>
      </c>
      <c r="W132" t="inlineStr">
        <is>
          <t>ENEL_DISTRIBUCION</t>
        </is>
      </c>
      <c r="X132" t="n">
        <v>91.36017917926199</v>
      </c>
      <c r="Y132" t="n">
        <v>34.40654914393568</v>
      </c>
      <c r="Z132" t="n">
        <v>39142.83179059805</v>
      </c>
      <c r="AA132" t="n">
        <v>7795.682209932605</v>
      </c>
      <c r="AB132" t="n">
        <v>6267.728496785815</v>
      </c>
      <c r="AC132" t="n">
        <v>7795.682209932605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1423.833061022335</v>
      </c>
      <c r="N133" t="n">
        <v>3</v>
      </c>
      <c r="O133" t="inlineStr">
        <is>
          <t>4</t>
        </is>
      </c>
      <c r="P133" s="2" t="n">
        <v>44664.01495084491</v>
      </c>
      <c r="Q133" t="n">
        <v>18</v>
      </c>
      <c r="R133" t="inlineStr">
        <is>
          <t>CERRO NAVIA 220</t>
        </is>
      </c>
      <c r="S133" t="n">
        <v>233.583574367751</v>
      </c>
      <c r="T133" t="n">
        <v>19288.52208559714</v>
      </c>
      <c r="U133" t="n">
        <v>0.5638043214317722</v>
      </c>
      <c r="V133" t="n">
        <v>3443.994197344841</v>
      </c>
      <c r="W133" t="inlineStr">
        <is>
          <t>ENEL_DISTRIBUCION</t>
        </is>
      </c>
      <c r="X133" t="n">
        <v>93.943725247134</v>
      </c>
      <c r="Y133" t="n">
        <v>19.28852208559714</v>
      </c>
      <c r="Z133" t="n">
        <v>21943.71113264749</v>
      </c>
      <c r="AA133" t="n">
        <v>4283.574872319454</v>
      </c>
      <c r="AB133" t="n">
        <v>3443.994197344841</v>
      </c>
      <c r="AC133" t="n">
        <v>4283.574872319454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1423.833061022335</v>
      </c>
      <c r="N134" t="n">
        <v>3</v>
      </c>
      <c r="O134" t="inlineStr">
        <is>
          <t>4</t>
        </is>
      </c>
      <c r="P134" s="2" t="n">
        <v>44664.01495084491</v>
      </c>
      <c r="Q134" t="n">
        <v>32</v>
      </c>
      <c r="R134" t="inlineStr">
        <is>
          <t>CHENA 220</t>
        </is>
      </c>
      <c r="S134" t="n">
        <v>644.1749107772283</v>
      </c>
      <c r="T134" t="n">
        <v>52615.99989117837</v>
      </c>
      <c r="U134" t="n">
        <v>1.554855042513941</v>
      </c>
      <c r="V134" t="n">
        <v>9511.904371413002</v>
      </c>
      <c r="W134" t="inlineStr">
        <is>
          <t>ENEL_DISTRIBUCION</t>
        </is>
      </c>
      <c r="X134" t="n">
        <v>92.92341175928999</v>
      </c>
      <c r="Y134" t="n">
        <v>52.61599989117838</v>
      </c>
      <c r="Z134" t="n">
        <v>59858.93047915628</v>
      </c>
      <c r="AA134" t="n">
        <v>11830.72683011567</v>
      </c>
      <c r="AB134" t="n">
        <v>9511.904371413002</v>
      </c>
      <c r="AC134" t="n">
        <v>11830.72683011567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1423.833061022335</v>
      </c>
      <c r="N135" t="n">
        <v>3</v>
      </c>
      <c r="O135" t="inlineStr">
        <is>
          <t>4</t>
        </is>
      </c>
      <c r="P135" s="2" t="n">
        <v>44664.01495084491</v>
      </c>
      <c r="Q135" t="n">
        <v>28</v>
      </c>
      <c r="R135" t="inlineStr">
        <is>
          <t>POLPAICO 220</t>
        </is>
      </c>
      <c r="S135" t="n">
        <v>138.6015373474648</v>
      </c>
      <c r="T135" t="n">
        <v>11404.17957649101</v>
      </c>
      <c r="U135" t="n">
        <v>0.3345446952984746</v>
      </c>
      <c r="V135" t="n">
        <v>2020.329808135157</v>
      </c>
      <c r="W135" t="inlineStr">
        <is>
          <t>ENEL_DISTRIBUCION</t>
        </is>
      </c>
      <c r="X135" t="n">
        <v>93.60674092658699</v>
      </c>
      <c r="Y135" t="n">
        <v>11.40417957649101</v>
      </c>
      <c r="Z135" t="n">
        <v>12974.03819851081</v>
      </c>
      <c r="AA135" t="n">
        <v>2512.848020068604</v>
      </c>
      <c r="AB135" t="n">
        <v>2020.329808135157</v>
      </c>
      <c r="AC135" t="n">
        <v>2512.848020068604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1423.833061022335</v>
      </c>
      <c r="N136" t="n">
        <v>3</v>
      </c>
      <c r="O136" t="inlineStr">
        <is>
          <t>4</t>
        </is>
      </c>
      <c r="P136" s="2" t="n">
        <v>44664.01495084491</v>
      </c>
      <c r="Q136" t="n">
        <v>11</v>
      </c>
      <c r="R136" t="inlineStr">
        <is>
          <t>QUILLOTA 220</t>
        </is>
      </c>
      <c r="S136" t="n">
        <v>1.968854774591469</v>
      </c>
      <c r="T136" t="n">
        <v>163.5693919705421</v>
      </c>
      <c r="U136" t="n">
        <v>0.004752255517926964</v>
      </c>
      <c r="V136" t="n">
        <v>29.1152121259376</v>
      </c>
      <c r="W136" t="inlineStr">
        <is>
          <t>ENEL_DISTRIBUCION</t>
        </is>
      </c>
      <c r="X136" t="n">
        <v>94.514726307582</v>
      </c>
      <c r="Y136" t="n">
        <v>0.1635693919705422</v>
      </c>
      <c r="Z136" t="n">
        <v>186.0857701598887</v>
      </c>
      <c r="AA136" t="n">
        <v>36.21295040539502</v>
      </c>
      <c r="AB136" t="n">
        <v>29.1152121259376</v>
      </c>
      <c r="AC136" t="n">
        <v>36.21295040539502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310.7276179187473</v>
      </c>
      <c r="N137" t="n">
        <v>1</v>
      </c>
      <c r="O137" t="inlineStr">
        <is>
          <t>4</t>
        </is>
      </c>
      <c r="P137" s="2" t="n">
        <v>44664.01495084491</v>
      </c>
      <c r="Q137" t="n">
        <v>8</v>
      </c>
      <c r="R137" t="inlineStr">
        <is>
          <t>ALTO JAHUEL 220</t>
        </is>
      </c>
      <c r="S137" t="n">
        <v>37.53431082268889</v>
      </c>
      <c r="T137" t="n">
        <v>3014.215257313122</v>
      </c>
      <c r="U137" t="n">
        <v>0.09059715222303324</v>
      </c>
      <c r="V137" t="n">
        <v>549.0897324423454</v>
      </c>
      <c r="W137" t="inlineStr">
        <is>
          <t>ENEL_DISTRIBUCION</t>
        </is>
      </c>
      <c r="X137" t="n">
        <v>91.36017917926199</v>
      </c>
      <c r="Y137" t="n">
        <v>3.014215257313122</v>
      </c>
      <c r="Z137" t="n">
        <v>3429.14136213097</v>
      </c>
      <c r="AA137" t="n">
        <v>682.9474284108774</v>
      </c>
      <c r="AB137" t="n">
        <v>549.0897324423454</v>
      </c>
      <c r="AC137" t="n">
        <v>682.9474284108774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310.7276179187473</v>
      </c>
      <c r="N138" t="n">
        <v>1</v>
      </c>
      <c r="O138" t="inlineStr">
        <is>
          <t>4</t>
        </is>
      </c>
      <c r="P138" s="2" t="n">
        <v>44664.01495084491</v>
      </c>
      <c r="Q138" t="n">
        <v>18</v>
      </c>
      <c r="R138" t="inlineStr">
        <is>
          <t>CERRO NAVIA 220</t>
        </is>
      </c>
      <c r="S138" t="n">
        <v>40.73252359541149</v>
      </c>
      <c r="T138" t="n">
        <v>3363.550639632102</v>
      </c>
      <c r="U138" t="n">
        <v>0.09831672834048921</v>
      </c>
      <c r="V138" t="n">
        <v>600.5669503325178</v>
      </c>
      <c r="W138" t="inlineStr">
        <is>
          <t>ENEL_DISTRIBUCION</t>
        </is>
      </c>
      <c r="X138" t="n">
        <v>93.943725247134</v>
      </c>
      <c r="Y138" t="n">
        <v>3.363550639632102</v>
      </c>
      <c r="Z138" t="n">
        <v>3826.56500526974</v>
      </c>
      <c r="AA138" t="n">
        <v>746.9738188215395</v>
      </c>
      <c r="AB138" t="n">
        <v>600.5669503325178</v>
      </c>
      <c r="AC138" t="n">
        <v>746.9738188215395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310.7276179187473</v>
      </c>
      <c r="N139" t="n">
        <v>1</v>
      </c>
      <c r="O139" t="inlineStr">
        <is>
          <t>4</t>
        </is>
      </c>
      <c r="P139" s="2" t="n">
        <v>44664.01495084491</v>
      </c>
      <c r="Q139" t="n">
        <v>32</v>
      </c>
      <c r="R139" t="inlineStr">
        <is>
          <t>CHENA 220</t>
        </is>
      </c>
      <c r="S139" t="n">
        <v>221.2873878680794</v>
      </c>
      <c r="T139" t="n">
        <v>18074.68279374286</v>
      </c>
      <c r="U139" t="n">
        <v>0.5341248240424088</v>
      </c>
      <c r="V139" t="n">
        <v>3267.535628578467</v>
      </c>
      <c r="W139" t="inlineStr">
        <is>
          <t>ENEL_DISTRIBUCION</t>
        </is>
      </c>
      <c r="X139" t="n">
        <v>92.92341175929</v>
      </c>
      <c r="Y139" t="n">
        <v>18.07468279374286</v>
      </c>
      <c r="Z139" t="n">
        <v>20562.77906000325</v>
      </c>
      <c r="AA139" t="n">
        <v>4064.099040520482</v>
      </c>
      <c r="AB139" t="n">
        <v>3267.535628578467</v>
      </c>
      <c r="AC139" t="n">
        <v>4064.099040520482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310.7276179187473</v>
      </c>
      <c r="N140" t="n">
        <v>1</v>
      </c>
      <c r="O140" t="inlineStr">
        <is>
          <t>4</t>
        </is>
      </c>
      <c r="P140" s="2" t="n">
        <v>44664.01495084491</v>
      </c>
      <c r="Q140" t="n">
        <v>28</v>
      </c>
      <c r="R140" t="inlineStr">
        <is>
          <t>POLPAICO 220</t>
        </is>
      </c>
      <c r="S140" t="n">
        <v>15.79098361237593</v>
      </c>
      <c r="T140" t="n">
        <v>1299.287268030117</v>
      </c>
      <c r="U140" t="n">
        <v>0.0381149437601252</v>
      </c>
      <c r="V140" t="n">
        <v>230.1777851992955</v>
      </c>
      <c r="W140" t="inlineStr">
        <is>
          <t>ENEL_DISTRIBUCION</t>
        </is>
      </c>
      <c r="X140" t="n">
        <v>93.60674092658699</v>
      </c>
      <c r="Y140" t="n">
        <v>1.299287268030117</v>
      </c>
      <c r="Z140" t="n">
        <v>1478.142511979655</v>
      </c>
      <c r="AA140" t="n">
        <v>286.290777611064</v>
      </c>
      <c r="AB140" t="n">
        <v>230.1777851992955</v>
      </c>
      <c r="AC140" t="n">
        <v>286.290777611064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310.7276179187473</v>
      </c>
      <c r="N141" t="n">
        <v>1</v>
      </c>
      <c r="O141" t="inlineStr">
        <is>
          <t>4</t>
        </is>
      </c>
      <c r="P141" s="2" t="n">
        <v>44664.01495084491</v>
      </c>
      <c r="Q141" t="n">
        <v>11</v>
      </c>
      <c r="R141" t="inlineStr">
        <is>
          <t>QUILLOTA 220</t>
        </is>
      </c>
      <c r="S141" t="n">
        <v>0.388906670155417</v>
      </c>
      <c r="T141" t="n">
        <v>32.3097611827715</v>
      </c>
      <c r="U141" t="n">
        <v>0.000938710103485502</v>
      </c>
      <c r="V141" t="n">
        <v>5.751109906578315</v>
      </c>
      <c r="W141" t="inlineStr">
        <is>
          <t>ENEL_DISTRIBUCION</t>
        </is>
      </c>
      <c r="X141" t="n">
        <v>94.514726307582</v>
      </c>
      <c r="Y141" t="n">
        <v>0.03230976118277149</v>
      </c>
      <c r="Z141" t="n">
        <v>36.7574074889323</v>
      </c>
      <c r="AA141" t="n">
        <v>7.153121774351137</v>
      </c>
      <c r="AB141" t="n">
        <v>5.751109906578315</v>
      </c>
      <c r="AC141" t="n">
        <v>7.153121774351137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0.5053252889164743</v>
      </c>
      <c r="N142" t="n">
        <v>0</v>
      </c>
      <c r="O142" t="inlineStr">
        <is>
          <t>4</t>
        </is>
      </c>
      <c r="P142" s="2" t="n">
        <v>44664.01495084491</v>
      </c>
      <c r="Q142" t="n">
        <v>8</v>
      </c>
      <c r="R142" t="inlineStr">
        <is>
          <t>ALTO JAHUEL 220</t>
        </is>
      </c>
      <c r="S142" t="n">
        <v>0.08389413239011172</v>
      </c>
      <c r="T142" t="n">
        <v>6.737168428212164</v>
      </c>
      <c r="U142" t="n">
        <v>0.0002024965775626238</v>
      </c>
      <c r="V142" t="n">
        <v>1.227287931971921</v>
      </c>
      <c r="W142" t="inlineStr">
        <is>
          <t>ENEL_DISTRIBUCION</t>
        </is>
      </c>
      <c r="X142" t="n">
        <v>91.36017917926199</v>
      </c>
      <c r="Y142" t="n">
        <v>0.006737168428212164</v>
      </c>
      <c r="Z142" t="n">
        <v>7.664582967249333</v>
      </c>
      <c r="AA142" t="n">
        <v>1.52647752732826</v>
      </c>
      <c r="AB142" t="n">
        <v>1.227287931971921</v>
      </c>
      <c r="AC142" t="n">
        <v>1.52647752732826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0.5053252889164743</v>
      </c>
      <c r="N143" t="n">
        <v>0</v>
      </c>
      <c r="O143" t="inlineStr">
        <is>
          <t>4</t>
        </is>
      </c>
      <c r="P143" s="2" t="n">
        <v>44664.01495084491</v>
      </c>
      <c r="Q143" t="n">
        <v>18</v>
      </c>
      <c r="R143" t="inlineStr">
        <is>
          <t>CERRO NAVIA 220</t>
        </is>
      </c>
      <c r="S143" t="n">
        <v>0.1183751843213262</v>
      </c>
      <c r="T143" t="n">
        <v>9.775012491134174</v>
      </c>
      <c r="U143" t="n">
        <v>0.0002857240311151803</v>
      </c>
      <c r="V143" t="n">
        <v>1.745342963501458</v>
      </c>
      <c r="W143" t="inlineStr">
        <is>
          <t>ENEL_DISTRIBUCION</t>
        </is>
      </c>
      <c r="X143" t="n">
        <v>93.94372524713398</v>
      </c>
      <c r="Y143" t="n">
        <v>0.009775012491134171</v>
      </c>
      <c r="Z143" t="n">
        <v>11.12060579196152</v>
      </c>
      <c r="AA143" t="n">
        <v>2.170824581469475</v>
      </c>
      <c r="AB143" t="n">
        <v>1.745342963501458</v>
      </c>
      <c r="AC143" t="n">
        <v>2.170824581469475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0.5053252889164743</v>
      </c>
      <c r="N144" t="n">
        <v>0</v>
      </c>
      <c r="O144" t="inlineStr">
        <is>
          <t>4</t>
        </is>
      </c>
      <c r="P144" s="2" t="n">
        <v>44664.01495084491</v>
      </c>
      <c r="Q144" t="n">
        <v>32</v>
      </c>
      <c r="R144" t="inlineStr">
        <is>
          <t>CHENA 220</t>
        </is>
      </c>
      <c r="S144" t="n">
        <v>0.2706745849383015</v>
      </c>
      <c r="T144" t="n">
        <v>22.10861319400811</v>
      </c>
      <c r="U144" t="n">
        <v>0.0006533314729129986</v>
      </c>
      <c r="V144" t="n">
        <v>3.996788332843658</v>
      </c>
      <c r="W144" t="inlineStr">
        <is>
          <t>ENEL_DISTRIBUCION</t>
        </is>
      </c>
      <c r="X144" t="n">
        <v>92.92341175929</v>
      </c>
      <c r="Y144" t="n">
        <v>0.02210861319400811</v>
      </c>
      <c r="Z144" t="n">
        <v>25.15200590899671</v>
      </c>
      <c r="AA144" t="n">
        <v>4.971129767218479</v>
      </c>
      <c r="AB144" t="n">
        <v>3.996788332843658</v>
      </c>
      <c r="AC144" t="n">
        <v>4.971129767218479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0.5053252889164743</v>
      </c>
      <c r="N145" t="n">
        <v>0</v>
      </c>
      <c r="O145" t="inlineStr">
        <is>
          <t>4</t>
        </is>
      </c>
      <c r="P145" s="2" t="n">
        <v>44664.01495084491</v>
      </c>
      <c r="Q145" t="n">
        <v>28</v>
      </c>
      <c r="R145" t="inlineStr">
        <is>
          <t>POLPAICO 220</t>
        </is>
      </c>
      <c r="S145" t="n">
        <v>0.03919894741640449</v>
      </c>
      <c r="T145" t="n">
        <v>3.225302143838606</v>
      </c>
      <c r="U145" t="n">
        <v>9.461511156666719e-05</v>
      </c>
      <c r="V145" t="n">
        <v>0.5713847294085097</v>
      </c>
      <c r="W145" t="inlineStr">
        <is>
          <t>ENEL_DISTRIBUCION</t>
        </is>
      </c>
      <c r="X145" t="n">
        <v>93.60674092658701</v>
      </c>
      <c r="Y145" t="n">
        <v>0.003225302143838606</v>
      </c>
      <c r="Z145" t="n">
        <v>3.669285715402282</v>
      </c>
      <c r="AA145" t="n">
        <v>0.7106775241399373</v>
      </c>
      <c r="AB145" t="n">
        <v>0.5713847294085097</v>
      </c>
      <c r="AC145" t="n">
        <v>0.7106775241399373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0.5053252889164743</v>
      </c>
      <c r="N146" t="n">
        <v>0</v>
      </c>
      <c r="O146" t="inlineStr">
        <is>
          <t>4</t>
        </is>
      </c>
      <c r="P146" s="2" t="n">
        <v>44664.01495084491</v>
      </c>
      <c r="Q146" t="n">
        <v>11</v>
      </c>
      <c r="R146" t="inlineStr">
        <is>
          <t>QUILLOTA 220</t>
        </is>
      </c>
      <c r="S146" t="n">
        <v>0.001324324284024818</v>
      </c>
      <c r="T146" t="n">
        <v>0.1100228014301923</v>
      </c>
      <c r="U146" t="n">
        <v>3.196542206922046e-06</v>
      </c>
      <c r="V146" t="n">
        <v>0.01958396472432239</v>
      </c>
      <c r="W146" t="inlineStr">
        <is>
          <t>ENEL_DISTRIBUCION</t>
        </is>
      </c>
      <c r="X146" t="n">
        <v>94.514726307582</v>
      </c>
      <c r="Y146" t="n">
        <v>0.0001100228014301923</v>
      </c>
      <c r="Z146" t="n">
        <v>0.1251681472470902</v>
      </c>
      <c r="AA146" t="n">
        <v>0.02435816508000296</v>
      </c>
      <c r="AB146" t="n">
        <v>0.01958396472432239</v>
      </c>
      <c r="AC146" t="n">
        <v>0.02435816508000296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852.9796016506807</v>
      </c>
      <c r="N147" t="n">
        <v>2</v>
      </c>
      <c r="O147" t="inlineStr">
        <is>
          <t>4</t>
        </is>
      </c>
      <c r="P147" s="2" t="n">
        <v>44664.01495084491</v>
      </c>
      <c r="Q147" t="n">
        <v>8</v>
      </c>
      <c r="R147" t="inlineStr">
        <is>
          <t>ALTO JAHUEL 220</t>
        </is>
      </c>
      <c r="S147" t="n">
        <v>150.4361702676896</v>
      </c>
      <c r="T147" t="n">
        <v>12080.86653874362</v>
      </c>
      <c r="U147" t="n">
        <v>0.3631101336048363</v>
      </c>
      <c r="V147" t="n">
        <v>2200.731934899537</v>
      </c>
      <c r="W147" t="inlineStr">
        <is>
          <t>ENEL_DISTRIBUCION</t>
        </is>
      </c>
      <c r="X147" t="n">
        <v>91.36017917926199</v>
      </c>
      <c r="Y147" t="n">
        <v>12.08086653874362</v>
      </c>
      <c r="Z147" t="n">
        <v>13743.87547069809</v>
      </c>
      <c r="AA147" t="n">
        <v>2737.228774750668</v>
      </c>
      <c r="AB147" t="n">
        <v>2200.731934899537</v>
      </c>
      <c r="AC147" t="n">
        <v>2737.228774750668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852.9796016506807</v>
      </c>
      <c r="N148" t="n">
        <v>2</v>
      </c>
      <c r="O148" t="inlineStr">
        <is>
          <t>4</t>
        </is>
      </c>
      <c r="P148" s="2" t="n">
        <v>44664.01495084491</v>
      </c>
      <c r="Q148" t="n">
        <v>18</v>
      </c>
      <c r="R148" t="inlineStr">
        <is>
          <t>CERRO NAVIA 220</t>
        </is>
      </c>
      <c r="S148" t="n">
        <v>173.4907272130019</v>
      </c>
      <c r="T148" t="n">
        <v>14326.26301978665</v>
      </c>
      <c r="U148" t="n">
        <v>0.41875727775718</v>
      </c>
      <c r="V148" t="n">
        <v>2557.975488781661</v>
      </c>
      <c r="W148" t="inlineStr">
        <is>
          <t>ENEL_DISTRIBUCION</t>
        </is>
      </c>
      <c r="X148" t="n">
        <v>93.94372524713398</v>
      </c>
      <c r="Y148" t="n">
        <v>14.32626301978665</v>
      </c>
      <c r="Z148" t="n">
        <v>16298.36521022372</v>
      </c>
      <c r="AA148" t="n">
        <v>3181.561553211021</v>
      </c>
      <c r="AB148" t="n">
        <v>2557.975488781661</v>
      </c>
      <c r="AC148" t="n">
        <v>3181.561553211021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852.9796016506807</v>
      </c>
      <c r="N149" t="n">
        <v>2</v>
      </c>
      <c r="O149" t="inlineStr">
        <is>
          <t>4</t>
        </is>
      </c>
      <c r="P149" s="2" t="n">
        <v>44664.01495084491</v>
      </c>
      <c r="Q149" t="n">
        <v>32</v>
      </c>
      <c r="R149" t="inlineStr">
        <is>
          <t>CHENA 220</t>
        </is>
      </c>
      <c r="S149" t="n">
        <v>478.0123852394415</v>
      </c>
      <c r="T149" t="n">
        <v>39043.89815398794</v>
      </c>
      <c r="U149" t="n">
        <v>1.153785959588067</v>
      </c>
      <c r="V149" t="n">
        <v>7058.343969439378</v>
      </c>
      <c r="W149" t="inlineStr">
        <is>
          <t>ENEL_DISTRIBUCION</t>
        </is>
      </c>
      <c r="X149" t="n">
        <v>92.92341175929</v>
      </c>
      <c r="Y149" t="n">
        <v>39.04389815398793</v>
      </c>
      <c r="Z149" t="n">
        <v>44418.54169964498</v>
      </c>
      <c r="AA149" t="n">
        <v>8779.034787859922</v>
      </c>
      <c r="AB149" t="n">
        <v>7058.343969439378</v>
      </c>
      <c r="AC149" t="n">
        <v>8779.034787859922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852.9796016506807</v>
      </c>
      <c r="N150" t="n">
        <v>2</v>
      </c>
      <c r="O150" t="inlineStr">
        <is>
          <t>4</t>
        </is>
      </c>
      <c r="P150" s="2" t="n">
        <v>44664.01495084491</v>
      </c>
      <c r="Q150" t="n">
        <v>28</v>
      </c>
      <c r="R150" t="inlineStr">
        <is>
          <t>POLPAICO 220</t>
        </is>
      </c>
      <c r="S150" t="n">
        <v>62.97127711054861</v>
      </c>
      <c r="T150" t="n">
        <v>5181.297163604725</v>
      </c>
      <c r="U150" t="n">
        <v>0.151994755012648</v>
      </c>
      <c r="V150" t="n">
        <v>917.9028648422675</v>
      </c>
      <c r="W150" t="inlineStr">
        <is>
          <t>ENEL_DISTRIBUCION</t>
        </is>
      </c>
      <c r="X150" t="n">
        <v>93.60674092658699</v>
      </c>
      <c r="Y150" t="n">
        <v>5.181297163604725</v>
      </c>
      <c r="Z150" t="n">
        <v>5894.536022303441</v>
      </c>
      <c r="AA150" t="n">
        <v>1141.670229903318</v>
      </c>
      <c r="AB150" t="n">
        <v>917.9028648422675</v>
      </c>
      <c r="AC150" t="n">
        <v>1141.670229903318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852.9796016506807</v>
      </c>
      <c r="N151" t="n">
        <v>2</v>
      </c>
      <c r="O151" t="inlineStr">
        <is>
          <t>4</t>
        </is>
      </c>
      <c r="P151" s="2" t="n">
        <v>44664.01495084491</v>
      </c>
      <c r="Q151" t="n">
        <v>11</v>
      </c>
      <c r="R151" t="inlineStr">
        <is>
          <t>QUILLOTA 220</t>
        </is>
      </c>
      <c r="S151" t="n">
        <v>1.812389903428725</v>
      </c>
      <c r="T151" t="n">
        <v>150.5705338672828</v>
      </c>
      <c r="U151" t="n">
        <v>0.004374593814818787</v>
      </c>
      <c r="V151" t="n">
        <v>26.80142648112993</v>
      </c>
      <c r="W151" t="inlineStr">
        <is>
          <t>ENEL_DISTRIBUCION</t>
        </is>
      </c>
      <c r="X151" t="n">
        <v>94.514726307582</v>
      </c>
      <c r="Y151" t="n">
        <v>0.1505705338672828</v>
      </c>
      <c r="Z151" t="n">
        <v>171.2975356851909</v>
      </c>
      <c r="AA151" t="n">
        <v>33.33510756359443</v>
      </c>
      <c r="AB151" t="n">
        <v>26.80142648112993</v>
      </c>
      <c r="AC151" t="n">
        <v>33.33510756359443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1760.130769765634</v>
      </c>
      <c r="N152" t="n">
        <v>4</v>
      </c>
      <c r="O152" t="inlineStr">
        <is>
          <t>4</t>
        </is>
      </c>
      <c r="P152" s="2" t="n">
        <v>44664.01495084491</v>
      </c>
      <c r="Q152" t="n">
        <v>8</v>
      </c>
      <c r="R152" t="inlineStr">
        <is>
          <t>ALTO JAHUEL 220</t>
        </is>
      </c>
      <c r="S152" t="n">
        <v>220.90502070572</v>
      </c>
      <c r="T152" t="n">
        <v>17739.90967820711</v>
      </c>
      <c r="U152" t="n">
        <v>0.533201898451021</v>
      </c>
      <c r="V152" t="n">
        <v>3231.621310098829</v>
      </c>
      <c r="W152" t="inlineStr">
        <is>
          <t>ENEL_DISTRIBUCION</t>
        </is>
      </c>
      <c r="X152" t="n">
        <v>91.360179179262</v>
      </c>
      <c r="Y152" t="n">
        <v>17.73990967820711</v>
      </c>
      <c r="Z152" t="n">
        <v>20181.92227327316</v>
      </c>
      <c r="AA152" t="n">
        <v>4019.429490172673</v>
      </c>
      <c r="AB152" t="n">
        <v>3231.621310098829</v>
      </c>
      <c r="AC152" t="n">
        <v>4019.429490172673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1760.130769765634</v>
      </c>
      <c r="N153" t="n">
        <v>4</v>
      </c>
      <c r="O153" t="inlineStr">
        <is>
          <t>4</t>
        </is>
      </c>
      <c r="P153" s="2" t="n">
        <v>44664.01495084491</v>
      </c>
      <c r="Q153" t="n">
        <v>18</v>
      </c>
      <c r="R153" t="inlineStr">
        <is>
          <t>CERRO NAVIA 220</t>
        </is>
      </c>
      <c r="S153" t="n">
        <v>324.5116719807459</v>
      </c>
      <c r="T153" t="n">
        <v>26797.04927444955</v>
      </c>
      <c r="U153" t="n">
        <v>0.7832788907054857</v>
      </c>
      <c r="V153" t="n">
        <v>4784.652851971521</v>
      </c>
      <c r="W153" t="inlineStr">
        <is>
          <t>ENEL_DISTRIBUCION</t>
        </is>
      </c>
      <c r="X153" t="n">
        <v>93.94372524713398</v>
      </c>
      <c r="Y153" t="n">
        <v>26.79704927444955</v>
      </c>
      <c r="Z153" t="n">
        <v>30485.83535204726</v>
      </c>
      <c r="AA153" t="n">
        <v>5951.060761158608</v>
      </c>
      <c r="AB153" t="n">
        <v>4784.652851971521</v>
      </c>
      <c r="AC153" t="n">
        <v>5951.060761158608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1760.130769765634</v>
      </c>
      <c r="N154" t="n">
        <v>4</v>
      </c>
      <c r="O154" t="inlineStr">
        <is>
          <t>4</t>
        </is>
      </c>
      <c r="P154" s="2" t="n">
        <v>44664.01495084491</v>
      </c>
      <c r="Q154" t="n">
        <v>32</v>
      </c>
      <c r="R154" t="inlineStr">
        <is>
          <t>CHENA 220</t>
        </is>
      </c>
      <c r="S154" t="n">
        <v>1132.206835600205</v>
      </c>
      <c r="T154" t="n">
        <v>92478.29082144014</v>
      </c>
      <c r="U154" t="n">
        <v>2.732825321274468</v>
      </c>
      <c r="V154" t="n">
        <v>16718.19713669912</v>
      </c>
      <c r="W154" t="inlineStr">
        <is>
          <t>ENEL_DISTRIBUCION</t>
        </is>
      </c>
      <c r="X154" t="n">
        <v>92.92341175928998</v>
      </c>
      <c r="Y154" t="n">
        <v>92.47829082144011</v>
      </c>
      <c r="Z154" t="n">
        <v>105208.5219811606</v>
      </c>
      <c r="AA154" t="n">
        <v>20793.77753320786</v>
      </c>
      <c r="AB154" t="n">
        <v>16718.19713669912</v>
      </c>
      <c r="AC154" t="n">
        <v>20793.77753320786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1760.130769765634</v>
      </c>
      <c r="N155" t="n">
        <v>4</v>
      </c>
      <c r="O155" t="inlineStr">
        <is>
          <t>4</t>
        </is>
      </c>
      <c r="P155" s="2" t="n">
        <v>44664.01495084491</v>
      </c>
      <c r="Q155" t="n">
        <v>28</v>
      </c>
      <c r="R155" t="inlineStr">
        <is>
          <t>POLPAICO 220</t>
        </is>
      </c>
      <c r="S155" t="n">
        <v>107.452622869532</v>
      </c>
      <c r="T155" t="n">
        <v>8841.236761300039</v>
      </c>
      <c r="U155" t="n">
        <v>0.2593600739564019</v>
      </c>
      <c r="V155" t="n">
        <v>1566.286645157416</v>
      </c>
      <c r="W155" t="inlineStr">
        <is>
          <t>ENEL_DISTRIBUCION</t>
        </is>
      </c>
      <c r="X155" t="n">
        <v>93.60674092658699</v>
      </c>
      <c r="Y155" t="n">
        <v>8.841236761300038</v>
      </c>
      <c r="Z155" t="n">
        <v>10058.28983083053</v>
      </c>
      <c r="AA155" t="n">
        <v>1948.117717857482</v>
      </c>
      <c r="AB155" t="n">
        <v>1566.286645157416</v>
      </c>
      <c r="AC155" t="n">
        <v>1948.117717857482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1760.130769765634</v>
      </c>
      <c r="N156" t="n">
        <v>4</v>
      </c>
      <c r="O156" t="inlineStr">
        <is>
          <t>4</t>
        </is>
      </c>
      <c r="P156" s="2" t="n">
        <v>44664.01495084491</v>
      </c>
      <c r="Q156" t="n">
        <v>11</v>
      </c>
      <c r="R156" t="inlineStr">
        <is>
          <t>QUILLOTA 220</t>
        </is>
      </c>
      <c r="S156" t="n">
        <v>3.414135993470452</v>
      </c>
      <c r="T156" t="n">
        <v>283.6411073907577</v>
      </c>
      <c r="U156" t="n">
        <v>0.008240753367545669</v>
      </c>
      <c r="V156" t="n">
        <v>50.48787496138043</v>
      </c>
      <c r="W156" t="inlineStr">
        <is>
          <t>ENEL_DISTRIBUCION</t>
        </is>
      </c>
      <c r="X156" t="n">
        <v>94.514726307582</v>
      </c>
      <c r="Y156" t="n">
        <v>0.2836411073907577</v>
      </c>
      <c r="Z156" t="n">
        <v>322.6861289997244</v>
      </c>
      <c r="AA156" t="n">
        <v>62.7958643798264</v>
      </c>
      <c r="AB156" t="n">
        <v>50.48787496138043</v>
      </c>
      <c r="AC156" t="n">
        <v>62.7958643798264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253.5096943093036</v>
      </c>
      <c r="N157" t="n">
        <v>1</v>
      </c>
      <c r="O157" t="inlineStr">
        <is>
          <t>4</t>
        </is>
      </c>
      <c r="P157" s="2" t="n">
        <v>44664.01495084491</v>
      </c>
      <c r="Q157" t="n">
        <v>8</v>
      </c>
      <c r="R157" t="inlineStr">
        <is>
          <t>ALTO JAHUEL 220</t>
        </is>
      </c>
      <c r="S157" t="n">
        <v>31.89722072497287</v>
      </c>
      <c r="T157" t="n">
        <v>2561.525368862758</v>
      </c>
      <c r="U157" t="n">
        <v>0.07699081981719033</v>
      </c>
      <c r="V157" t="n">
        <v>466.6246964348841</v>
      </c>
      <c r="W157" t="inlineStr">
        <is>
          <t>ENEL_DISTRIBUCION</t>
        </is>
      </c>
      <c r="X157" t="n">
        <v>91.360179179262</v>
      </c>
      <c r="Y157" t="n">
        <v>2.561525368862758</v>
      </c>
      <c r="Z157" t="n">
        <v>2914.135800753991</v>
      </c>
      <c r="AA157" t="n">
        <v>580.3789756652786</v>
      </c>
      <c r="AB157" t="n">
        <v>466.6246964348841</v>
      </c>
      <c r="AC157" t="n">
        <v>580.3789756652786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253.5096943093036</v>
      </c>
      <c r="N158" t="n">
        <v>1</v>
      </c>
      <c r="O158" t="inlineStr">
        <is>
          <t>4</t>
        </is>
      </c>
      <c r="P158" s="2" t="n">
        <v>44664.01495084491</v>
      </c>
      <c r="Q158" t="n">
        <v>18</v>
      </c>
      <c r="R158" t="inlineStr">
        <is>
          <t>CERRO NAVIA 220</t>
        </is>
      </c>
      <c r="S158" t="n">
        <v>46.77113987076755</v>
      </c>
      <c r="T158" t="n">
        <v>3862.198644779387</v>
      </c>
      <c r="U158" t="n">
        <v>0.1128922307521178</v>
      </c>
      <c r="V158" t="n">
        <v>689.6012904765551</v>
      </c>
      <c r="W158" t="inlineStr">
        <is>
          <t>ENEL_DISTRIBUCION</t>
        </is>
      </c>
      <c r="X158" t="n">
        <v>93.94372524713398</v>
      </c>
      <c r="Y158" t="n">
        <v>3.862198644779386</v>
      </c>
      <c r="Z158" t="n">
        <v>4393.855113514661</v>
      </c>
      <c r="AA158" t="n">
        <v>857.7130478564117</v>
      </c>
      <c r="AB158" t="n">
        <v>689.6012904765551</v>
      </c>
      <c r="AC158" t="n">
        <v>857.7130478564117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253.5096943093036</v>
      </c>
      <c r="N159" t="n">
        <v>1</v>
      </c>
      <c r="O159" t="inlineStr">
        <is>
          <t>4</t>
        </is>
      </c>
      <c r="P159" s="2" t="n">
        <v>44664.01495084491</v>
      </c>
      <c r="Q159" t="n">
        <v>32</v>
      </c>
      <c r="R159" t="inlineStr">
        <is>
          <t>CHENA 220</t>
        </is>
      </c>
      <c r="S159" t="n">
        <v>162.941173180035</v>
      </c>
      <c r="T159" t="n">
        <v>13308.9827108682</v>
      </c>
      <c r="U159" t="n">
        <v>0.393293654430651</v>
      </c>
      <c r="V159" t="n">
        <v>2405.993824851594</v>
      </c>
      <c r="W159" t="inlineStr">
        <is>
          <t>ENEL_DISTRIBUCION</t>
        </is>
      </c>
      <c r="X159" t="n">
        <v>92.92341175929</v>
      </c>
      <c r="Y159" t="n">
        <v>13.3089827108682</v>
      </c>
      <c r="Z159" t="n">
        <v>15141.04972795017</v>
      </c>
      <c r="AA159" t="n">
        <v>2992.529632899993</v>
      </c>
      <c r="AB159" t="n">
        <v>2405.993824851594</v>
      </c>
      <c r="AC159" t="n">
        <v>2992.529632899993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253.5096943093036</v>
      </c>
      <c r="N160" t="n">
        <v>1</v>
      </c>
      <c r="O160" t="inlineStr">
        <is>
          <t>4</t>
        </is>
      </c>
      <c r="P160" s="2" t="n">
        <v>44664.01495084491</v>
      </c>
      <c r="Q160" t="n">
        <v>28</v>
      </c>
      <c r="R160" t="inlineStr">
        <is>
          <t>POLPAICO 220</t>
        </is>
      </c>
      <c r="S160" t="n">
        <v>15.49095525175358</v>
      </c>
      <c r="T160" t="n">
        <v>1274.600836926543</v>
      </c>
      <c r="U160" t="n">
        <v>0.0373907606204124</v>
      </c>
      <c r="V160" t="n">
        <v>225.8044120617978</v>
      </c>
      <c r="W160" t="inlineStr">
        <is>
          <t>ENEL_DISTRIBUCION</t>
        </is>
      </c>
      <c r="X160" t="n">
        <v>93.60674092658698</v>
      </c>
      <c r="Y160" t="n">
        <v>1.274600836926543</v>
      </c>
      <c r="Z160" t="n">
        <v>1450.057834956249</v>
      </c>
      <c r="AA160" t="n">
        <v>280.8512587833306</v>
      </c>
      <c r="AB160" t="n">
        <v>225.8044120617978</v>
      </c>
      <c r="AC160" t="n">
        <v>280.8512587833306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253.5096943093036</v>
      </c>
      <c r="N161" t="n">
        <v>1</v>
      </c>
      <c r="O161" t="inlineStr">
        <is>
          <t>4</t>
        </is>
      </c>
      <c r="P161" s="2" t="n">
        <v>44664.01495084491</v>
      </c>
      <c r="Q161" t="n">
        <v>11</v>
      </c>
      <c r="R161" t="inlineStr">
        <is>
          <t>QUILLOTA 220</t>
        </is>
      </c>
      <c r="S161" t="n">
        <v>0.4937953055857486</v>
      </c>
      <c r="T161" t="n">
        <v>41.02374585211773</v>
      </c>
      <c r="U161" t="n">
        <v>0.001191881440916955</v>
      </c>
      <c r="V161" t="n">
        <v>7.302191738293357</v>
      </c>
      <c r="W161" t="inlineStr">
        <is>
          <t>ENEL_DISTRIBUCION</t>
        </is>
      </c>
      <c r="X161" t="n">
        <v>94.51472630758201</v>
      </c>
      <c r="Y161" t="n">
        <v>0.04102374585211774</v>
      </c>
      <c r="Z161" t="n">
        <v>46.67092815940584</v>
      </c>
      <c r="AA161" t="n">
        <v>9.082328032703179</v>
      </c>
      <c r="AB161" t="n">
        <v>7.302191738293357</v>
      </c>
      <c r="AC161" t="n">
        <v>9.082328032703179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3.251170587339862</v>
      </c>
      <c r="N162" t="n">
        <v>0</v>
      </c>
      <c r="O162" t="inlineStr">
        <is>
          <t>4</t>
        </is>
      </c>
      <c r="P162" s="2" t="n">
        <v>44664.01495084491</v>
      </c>
      <c r="Q162" t="n">
        <v>8</v>
      </c>
      <c r="R162" t="inlineStr">
        <is>
          <t>ALTO JAHUEL 220</t>
        </is>
      </c>
      <c r="S162" t="n">
        <v>0.4798867541765708</v>
      </c>
      <c r="T162" t="n">
        <v>38.53759252579952</v>
      </c>
      <c r="U162" t="n">
        <v>0.001158310153164484</v>
      </c>
      <c r="V162" t="n">
        <v>7.020267154982814</v>
      </c>
      <c r="W162" t="inlineStr">
        <is>
          <t>ENEL_DISTRIBUCION</t>
        </is>
      </c>
      <c r="X162" t="n">
        <v>91.36017917926199</v>
      </c>
      <c r="Y162" t="n">
        <v>0.03853759252579952</v>
      </c>
      <c r="Z162" t="n">
        <v>43.84253984732597</v>
      </c>
      <c r="AA162" t="n">
        <v>8.731675565899021</v>
      </c>
      <c r="AB162" t="n">
        <v>7.020267154982814</v>
      </c>
      <c r="AC162" t="n">
        <v>8.731675565899021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3.251170587339862</v>
      </c>
      <c r="N163" t="n">
        <v>0</v>
      </c>
      <c r="O163" t="inlineStr">
        <is>
          <t>4</t>
        </is>
      </c>
      <c r="P163" s="2" t="n">
        <v>44664.01495084491</v>
      </c>
      <c r="Q163" t="n">
        <v>18</v>
      </c>
      <c r="R163" t="inlineStr">
        <is>
          <t>CERRO NAVIA 220</t>
        </is>
      </c>
      <c r="S163" t="n">
        <v>0.4095601561430768</v>
      </c>
      <c r="T163" t="n">
        <v>33.8200583603922</v>
      </c>
      <c r="U163" t="n">
        <v>0.0009885617451687488</v>
      </c>
      <c r="V163" t="n">
        <v>6.03862152995268</v>
      </c>
      <c r="W163" t="inlineStr">
        <is>
          <t>ENEL_DISTRIBUCION</t>
        </is>
      </c>
      <c r="X163" t="n">
        <v>93.94372524713398</v>
      </c>
      <c r="Y163" t="n">
        <v>0.0338200583603922</v>
      </c>
      <c r="Z163" t="n">
        <v>38.4756067808785</v>
      </c>
      <c r="AA163" t="n">
        <v>7.510723295961045</v>
      </c>
      <c r="AB163" t="n">
        <v>6.03862152995268</v>
      </c>
      <c r="AC163" t="n">
        <v>7.510723295961045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3.251170587339862</v>
      </c>
      <c r="N164" t="n">
        <v>0</v>
      </c>
      <c r="O164" t="inlineStr">
        <is>
          <t>4</t>
        </is>
      </c>
      <c r="P164" s="2" t="n">
        <v>44664.01495084491</v>
      </c>
      <c r="Q164" t="n">
        <v>32</v>
      </c>
      <c r="R164" t="inlineStr">
        <is>
          <t>CHENA 220</t>
        </is>
      </c>
      <c r="S164" t="n">
        <v>2.243335082278708</v>
      </c>
      <c r="T164" t="n">
        <v>183.2348892673231</v>
      </c>
      <c r="U164" t="n">
        <v>0.005414772923274769</v>
      </c>
      <c r="V164" t="n">
        <v>33.1251472522039</v>
      </c>
      <c r="W164" t="inlineStr">
        <is>
          <t>ENEL_DISTRIBUCION</t>
        </is>
      </c>
      <c r="X164" t="n">
        <v>92.92341175928998</v>
      </c>
      <c r="Y164" t="n">
        <v>0.183234889267323</v>
      </c>
      <c r="Z164" t="n">
        <v>208.4583495646451</v>
      </c>
      <c r="AA164" t="n">
        <v>41.20043190572624</v>
      </c>
      <c r="AB164" t="n">
        <v>33.1251472522039</v>
      </c>
      <c r="AC164" t="n">
        <v>41.20043190572624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3.251170587339862</v>
      </c>
      <c r="N165" t="n">
        <v>0</v>
      </c>
      <c r="O165" t="inlineStr">
        <is>
          <t>4</t>
        </is>
      </c>
      <c r="P165" s="2" t="n">
        <v>44664.01495084491</v>
      </c>
      <c r="Q165" t="n">
        <v>28</v>
      </c>
      <c r="R165" t="inlineStr">
        <is>
          <t>POLPAICO 220</t>
        </is>
      </c>
      <c r="S165" t="n">
        <v>0.1671839325968972</v>
      </c>
      <c r="T165" t="n">
        <v>13.75594835473776</v>
      </c>
      <c r="U165" t="n">
        <v>0.000403534469096224</v>
      </c>
      <c r="V165" t="n">
        <v>2.436962020269745</v>
      </c>
      <c r="W165" t="inlineStr">
        <is>
          <t>ENEL_DISTRIBUCION</t>
        </is>
      </c>
      <c r="X165" t="n">
        <v>93.60674092658701</v>
      </c>
      <c r="Y165" t="n">
        <v>0.01375594835473776</v>
      </c>
      <c r="Z165" t="n">
        <v>15.64954306568574</v>
      </c>
      <c r="AA165" t="n">
        <v>3.031047288892717</v>
      </c>
      <c r="AB165" t="n">
        <v>2.436962020269745</v>
      </c>
      <c r="AC165" t="n">
        <v>3.031047288892717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3.251170587339862</v>
      </c>
      <c r="N166" t="n">
        <v>0</v>
      </c>
      <c r="O166" t="inlineStr">
        <is>
          <t>4</t>
        </is>
      </c>
      <c r="P166" s="2" t="n">
        <v>44664.01495084491</v>
      </c>
      <c r="Q166" t="n">
        <v>11</v>
      </c>
      <c r="R166" t="inlineStr">
        <is>
          <t>QUILLOTA 220</t>
        </is>
      </c>
      <c r="S166" t="n">
        <v>0.003588059090976834</v>
      </c>
      <c r="T166" t="n">
        <v>0.298090367781055</v>
      </c>
      <c r="U166" t="n">
        <v>8.660554264232503e-06</v>
      </c>
      <c r="V166" t="n">
        <v>0.0530598309750225</v>
      </c>
      <c r="W166" t="inlineStr">
        <is>
          <t>ENEL_DISTRIBUCION</t>
        </is>
      </c>
      <c r="X166" t="n">
        <v>94.514726307582</v>
      </c>
      <c r="Y166" t="n">
        <v>0.000298090367781055</v>
      </c>
      <c r="Z166" t="n">
        <v>0.3391244229591069</v>
      </c>
      <c r="AA166" t="n">
        <v>0.06599481464555038</v>
      </c>
      <c r="AB166" t="n">
        <v>0.0530598309750225</v>
      </c>
      <c r="AC166" t="n">
        <v>0.06599481464555038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117.2296822972883</v>
      </c>
      <c r="N167" t="n">
        <v>0</v>
      </c>
      <c r="O167" t="inlineStr">
        <is>
          <t>4</t>
        </is>
      </c>
      <c r="P167" s="2" t="n">
        <v>44664.01495084491</v>
      </c>
      <c r="Q167" t="n">
        <v>8</v>
      </c>
      <c r="R167" t="inlineStr">
        <is>
          <t>ALTO JAHUEL 220</t>
        </is>
      </c>
      <c r="S167" t="n">
        <v>14.44564767899104</v>
      </c>
      <c r="T167" t="n">
        <v>1160.066368115225</v>
      </c>
      <c r="U167" t="n">
        <v>0.03446995424503516</v>
      </c>
      <c r="V167" t="n">
        <v>208.9149326361967</v>
      </c>
      <c r="W167" t="inlineStr">
        <is>
          <t>ENEL_DISTRIBUCION</t>
        </is>
      </c>
      <c r="X167" t="n">
        <v>91.36017917926199</v>
      </c>
      <c r="Y167" t="n">
        <v>1.160066368115225</v>
      </c>
      <c r="Z167" t="n">
        <v>1319.756960313111</v>
      </c>
      <c r="AA167" t="n">
        <v>259.844443577359</v>
      </c>
      <c r="AB167" t="n">
        <v>208.9149326361967</v>
      </c>
      <c r="AC167" t="n">
        <v>259.844443577359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46</v>
      </c>
      <c r="N168" t="n">
        <v>0</v>
      </c>
      <c r="O168" t="inlineStr">
        <is>
          <t>4</t>
        </is>
      </c>
      <c r="P168" s="2" t="n">
        <v>44664.01495084491</v>
      </c>
      <c r="Q168" t="n">
        <v>8</v>
      </c>
      <c r="R168" t="inlineStr">
        <is>
          <t>ALTO JAHUEL 220</t>
        </is>
      </c>
      <c r="S168" t="n">
        <v>5.66835787841215</v>
      </c>
      <c r="T168" t="n">
        <v>455.2008662616216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0.4552008662616217</v>
      </c>
      <c r="Z168" t="n">
        <v>517.8621914239153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117.2296822972883</v>
      </c>
      <c r="N169" t="n">
        <v>0</v>
      </c>
      <c r="O169" t="inlineStr">
        <is>
          <t>4</t>
        </is>
      </c>
      <c r="P169" s="2" t="n">
        <v>44664.01495084491</v>
      </c>
      <c r="Q169" t="n">
        <v>18</v>
      </c>
      <c r="R169" t="inlineStr">
        <is>
          <t>CERRO NAVIA 220</t>
        </is>
      </c>
      <c r="S169" t="n">
        <v>37.06937384879756</v>
      </c>
      <c r="T169" t="n">
        <v>3061.060428230629</v>
      </c>
      <c r="U169" t="n">
        <v>0.08845429771338588</v>
      </c>
      <c r="V169" t="n">
        <v>540.3223715658927</v>
      </c>
      <c r="W169" t="inlineStr">
        <is>
          <t>ENEL_DISTRIBUCION</t>
        </is>
      </c>
      <c r="X169" t="n">
        <v>93.94372524713398</v>
      </c>
      <c r="Y169" t="n">
        <v>3.061060428230629</v>
      </c>
      <c r="Z169" t="n">
        <v>3482.435071934732</v>
      </c>
      <c r="AA169" t="n">
        <v>672.0427507038467</v>
      </c>
      <c r="AB169" t="n">
        <v>540.3223715658927</v>
      </c>
      <c r="AC169" t="n">
        <v>672.0427507038467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46</v>
      </c>
      <c r="N170" t="n">
        <v>0</v>
      </c>
      <c r="O170" t="inlineStr">
        <is>
          <t>4</t>
        </is>
      </c>
      <c r="P170" s="2" t="n">
        <v>44664.01495084491</v>
      </c>
      <c r="Q170" t="n">
        <v>18</v>
      </c>
      <c r="R170" t="inlineStr">
        <is>
          <t>CERRO NAVIA 220</t>
        </is>
      </c>
      <c r="S170" t="n">
        <v>14.54572906476375</v>
      </c>
      <c r="T170" t="n">
        <v>1201.135897831108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1.201135897831108</v>
      </c>
      <c r="Z170" t="n">
        <v>1366.479974779417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117.2296822972883</v>
      </c>
      <c r="N171" t="n">
        <v>0</v>
      </c>
      <c r="O171" t="inlineStr">
        <is>
          <t>4</t>
        </is>
      </c>
      <c r="P171" s="2" t="n">
        <v>44664.01495084491</v>
      </c>
      <c r="Q171" t="n">
        <v>32</v>
      </c>
      <c r="R171" t="inlineStr">
        <is>
          <t>CHENA 220</t>
        </is>
      </c>
      <c r="S171" t="n">
        <v>52.16960116136126</v>
      </c>
      <c r="T171" t="n">
        <v>4261.196273100859</v>
      </c>
      <c r="U171" t="n">
        <v>0.1244861985405598</v>
      </c>
      <c r="V171" t="n">
        <v>761.5506164253388</v>
      </c>
      <c r="W171" t="inlineStr">
        <is>
          <t>ENEL_DISTRIBUCION</t>
        </is>
      </c>
      <c r="X171" t="n">
        <v>92.92341175928999</v>
      </c>
      <c r="Y171" t="n">
        <v>4.261196273100858</v>
      </c>
      <c r="Z171" t="n">
        <v>4847.777330035106</v>
      </c>
      <c r="AA171" t="n">
        <v>947.2022592354961</v>
      </c>
      <c r="AB171" t="n">
        <v>761.5506164253388</v>
      </c>
      <c r="AC171" t="n">
        <v>947.2022592354961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46</v>
      </c>
      <c r="N172" t="n">
        <v>0</v>
      </c>
      <c r="O172" t="inlineStr">
        <is>
          <t>4</t>
        </is>
      </c>
      <c r="P172" s="2" t="n">
        <v>44664.01495084491</v>
      </c>
      <c r="Q172" t="n">
        <v>32</v>
      </c>
      <c r="R172" t="inlineStr">
        <is>
          <t>CHENA 220</t>
        </is>
      </c>
      <c r="S172" t="n">
        <v>20.47093881340432</v>
      </c>
      <c r="T172" t="n">
        <v>1672.05970980588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1.67205970980588</v>
      </c>
      <c r="Z172" t="n">
        <v>1902.229476457201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117.2296822972883</v>
      </c>
      <c r="N173" t="n">
        <v>0</v>
      </c>
      <c r="O173" t="inlineStr">
        <is>
          <t>4</t>
        </is>
      </c>
      <c r="P173" s="2" t="n">
        <v>44664.01495084491</v>
      </c>
      <c r="Q173" t="n">
        <v>28</v>
      </c>
      <c r="R173" t="inlineStr">
        <is>
          <t>POLPAICO 220</t>
        </is>
      </c>
      <c r="S173" t="n">
        <v>8.035298640559111</v>
      </c>
      <c r="T173" t="n">
        <v>661.1469858227099</v>
      </c>
      <c r="U173" t="n">
        <v>0.01917369041805478</v>
      </c>
      <c r="V173" t="n">
        <v>115.7907413506914</v>
      </c>
      <c r="W173" t="inlineStr">
        <is>
          <t>ENEL_DISTRIBUCION</t>
        </is>
      </c>
      <c r="X173" t="n">
        <v>93.60674092658701</v>
      </c>
      <c r="Y173" t="n">
        <v>0.66114698582271</v>
      </c>
      <c r="Z173" t="n">
        <v>752.1581181145733</v>
      </c>
      <c r="AA173" t="n">
        <v>144.0183350132977</v>
      </c>
      <c r="AB173" t="n">
        <v>115.7907413506914</v>
      </c>
      <c r="AC173" t="n">
        <v>144.0183350132977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46</v>
      </c>
      <c r="N174" t="n">
        <v>0</v>
      </c>
      <c r="O174" t="inlineStr">
        <is>
          <t>4</t>
        </is>
      </c>
      <c r="P174" s="2" t="n">
        <v>44664.01495084491</v>
      </c>
      <c r="Q174" t="n">
        <v>28</v>
      </c>
      <c r="R174" t="inlineStr">
        <is>
          <t>POLPAICO 220</t>
        </is>
      </c>
      <c r="S174" t="n">
        <v>3.152987624144306</v>
      </c>
      <c r="T174" t="n">
        <v>259.4288473009718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0.2594288473009718</v>
      </c>
      <c r="Z174" t="n">
        <v>295.1408956780111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117.2296822972883</v>
      </c>
      <c r="N175" t="n">
        <v>0</v>
      </c>
      <c r="O175" t="inlineStr">
        <is>
          <t>4</t>
        </is>
      </c>
      <c r="P175" s="2" t="n">
        <v>44664.01495084491</v>
      </c>
      <c r="Q175" t="n">
        <v>11</v>
      </c>
      <c r="R175" t="inlineStr">
        <is>
          <t>QUILLOTA 220</t>
        </is>
      </c>
      <c r="S175" t="n">
        <v>7.398584951650835</v>
      </c>
      <c r="T175" t="n">
        <v>614.662928724664</v>
      </c>
      <c r="U175" t="n">
        <v>0.01765437524357666</v>
      </c>
      <c r="V175" t="n">
        <v>108.1614568553036</v>
      </c>
      <c r="W175" t="inlineStr">
        <is>
          <t>ENEL_DISTRIBUCION</t>
        </is>
      </c>
      <c r="X175" t="n">
        <v>94.514726307582</v>
      </c>
      <c r="Y175" t="n">
        <v>0.6146629287246639</v>
      </c>
      <c r="Z175" t="n">
        <v>699.2752317686734</v>
      </c>
      <c r="AA175" t="n">
        <v>134.5291751931636</v>
      </c>
      <c r="AB175" t="n">
        <v>108.1614568553036</v>
      </c>
      <c r="AC175" t="n">
        <v>134.5291751931636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46</v>
      </c>
      <c r="N176" t="n">
        <v>0</v>
      </c>
      <c r="O176" t="inlineStr">
        <is>
          <t>4</t>
        </is>
      </c>
      <c r="P176" s="2" t="n">
        <v>44664.01495084491</v>
      </c>
      <c r="Q176" t="n">
        <v>11</v>
      </c>
      <c r="R176" t="inlineStr">
        <is>
          <t>QUILLOTA 220</t>
        </is>
      </c>
      <c r="S176" t="n">
        <v>2.903146209275453</v>
      </c>
      <c r="T176" t="n">
        <v>241.1888710030955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0.2411888710030954</v>
      </c>
      <c r="Z176" t="n">
        <v>274.3900694005637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950.4272100707232</v>
      </c>
      <c r="N177" t="n">
        <v>2</v>
      </c>
      <c r="O177" t="inlineStr">
        <is>
          <t>4</t>
        </is>
      </c>
      <c r="P177" s="2" t="n">
        <v>44664.01495084491</v>
      </c>
      <c r="Q177" t="n">
        <v>8</v>
      </c>
      <c r="R177" t="inlineStr">
        <is>
          <t>ALTO JAHUEL 220</t>
        </is>
      </c>
      <c r="S177" t="n">
        <v>131.4206649281703</v>
      </c>
      <c r="T177" t="n">
        <v>10553.81502071625</v>
      </c>
      <c r="U177" t="n">
        <v>0.3172121113930911</v>
      </c>
      <c r="V177" t="n">
        <v>1922.553955597969</v>
      </c>
      <c r="W177" t="inlineStr">
        <is>
          <t>ENEL_DISTRIBUCION</t>
        </is>
      </c>
      <c r="X177" t="n">
        <v>91.360179179262</v>
      </c>
      <c r="Y177" t="n">
        <v>10.55381502071625</v>
      </c>
      <c r="Z177" t="n">
        <v>12006.6154956954</v>
      </c>
      <c r="AA177" t="n">
        <v>2391.236263181553</v>
      </c>
      <c r="AB177" t="n">
        <v>1922.553955597969</v>
      </c>
      <c r="AC177" t="n">
        <v>2391.236263181553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950.4272100707232</v>
      </c>
      <c r="N178" t="n">
        <v>2</v>
      </c>
      <c r="O178" t="inlineStr">
        <is>
          <t>4</t>
        </is>
      </c>
      <c r="P178" s="2" t="n">
        <v>44664.01495084491</v>
      </c>
      <c r="Q178" t="n">
        <v>18</v>
      </c>
      <c r="R178" t="inlineStr">
        <is>
          <t>CERRO NAVIA 220</t>
        </is>
      </c>
      <c r="S178" t="n">
        <v>308.961068191863</v>
      </c>
      <c r="T178" t="n">
        <v>25512.93430430184</v>
      </c>
      <c r="U178" t="n">
        <v>0.7457441554794461</v>
      </c>
      <c r="V178" t="n">
        <v>4555.372221434533</v>
      </c>
      <c r="W178" t="inlineStr">
        <is>
          <t>ENEL_DISTRIBUCION</t>
        </is>
      </c>
      <c r="X178" t="n">
        <v>93.94372524713401</v>
      </c>
      <c r="Y178" t="n">
        <v>25.51293430430184</v>
      </c>
      <c r="Z178" t="n">
        <v>29024.95370227741</v>
      </c>
      <c r="AA178" t="n">
        <v>5665.885847555389</v>
      </c>
      <c r="AB178" t="n">
        <v>4555.372221434533</v>
      </c>
      <c r="AC178" t="n">
        <v>5665.885847555389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950.4272100707232</v>
      </c>
      <c r="N179" t="n">
        <v>2</v>
      </c>
      <c r="O179" t="inlineStr">
        <is>
          <t>4</t>
        </is>
      </c>
      <c r="P179" s="2" t="n">
        <v>44664.01495084491</v>
      </c>
      <c r="Q179" t="n">
        <v>32</v>
      </c>
      <c r="R179" t="inlineStr">
        <is>
          <t>CHENA 220</t>
        </is>
      </c>
      <c r="S179" t="n">
        <v>437.8871088589798</v>
      </c>
      <c r="T179" t="n">
        <v>35766.47846199687</v>
      </c>
      <c r="U179" t="n">
        <v>1.056934953333957</v>
      </c>
      <c r="V179" t="n">
        <v>6465.853039690241</v>
      </c>
      <c r="W179" t="inlineStr">
        <is>
          <t>ENEL_DISTRIBUCION</t>
        </is>
      </c>
      <c r="X179" t="n">
        <v>92.92341175929</v>
      </c>
      <c r="Y179" t="n">
        <v>35.76647846199688</v>
      </c>
      <c r="Z179" t="n">
        <v>40689.96412058802</v>
      </c>
      <c r="AA179" t="n">
        <v>8042.105770759005</v>
      </c>
      <c r="AB179" t="n">
        <v>6465.853039690241</v>
      </c>
      <c r="AC179" t="n">
        <v>8042.105770759005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950.4272100707232</v>
      </c>
      <c r="N180" t="n">
        <v>2</v>
      </c>
      <c r="O180" t="inlineStr">
        <is>
          <t>4</t>
        </is>
      </c>
      <c r="P180" s="2" t="n">
        <v>44664.01495084491</v>
      </c>
      <c r="Q180" t="n">
        <v>28</v>
      </c>
      <c r="R180" t="inlineStr">
        <is>
          <t>POLPAICO 220</t>
        </is>
      </c>
      <c r="S180" t="n">
        <v>83.84646119852658</v>
      </c>
      <c r="T180" t="n">
        <v>6898.914100527991</v>
      </c>
      <c r="U180" t="n">
        <v>0.2023815128629922</v>
      </c>
      <c r="V180" t="n">
        <v>1222.190663306734</v>
      </c>
      <c r="W180" t="inlineStr">
        <is>
          <t>ENEL_DISTRIBUCION</t>
        </is>
      </c>
      <c r="X180" t="n">
        <v>93.60674092658699</v>
      </c>
      <c r="Y180" t="n">
        <v>6.898914100527992</v>
      </c>
      <c r="Z180" t="n">
        <v>7848.593971021605</v>
      </c>
      <c r="AA180" t="n">
        <v>1520.137640928774</v>
      </c>
      <c r="AB180" t="n">
        <v>1222.190663306734</v>
      </c>
      <c r="AC180" t="n">
        <v>1520.137640928774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950.4272100707232</v>
      </c>
      <c r="N181" t="n">
        <v>2</v>
      </c>
      <c r="O181" t="inlineStr">
        <is>
          <t>4</t>
        </is>
      </c>
      <c r="P181" s="2" t="n">
        <v>44664.01495084491</v>
      </c>
      <c r="Q181" t="n">
        <v>11</v>
      </c>
      <c r="R181" t="inlineStr">
        <is>
          <t>QUILLOTA 220</t>
        </is>
      </c>
      <c r="S181" t="n">
        <v>3.625346922333024</v>
      </c>
      <c r="T181" t="n">
        <v>301.1881828060853</v>
      </c>
      <c r="U181" t="n">
        <v>0.008750556485117864</v>
      </c>
      <c r="V181" t="n">
        <v>53.61123940476659</v>
      </c>
      <c r="W181" t="inlineStr">
        <is>
          <t>ENEL_DISTRIBUCION</t>
        </is>
      </c>
      <c r="X181" t="n">
        <v>94.514726307582</v>
      </c>
      <c r="Y181" t="n">
        <v>0.3011881828060853</v>
      </c>
      <c r="Z181" t="n">
        <v>342.6486721343405</v>
      </c>
      <c r="AA181" t="n">
        <v>66.68064602582909</v>
      </c>
      <c r="AB181" t="n">
        <v>53.61123940476659</v>
      </c>
      <c r="AC181" t="n">
        <v>66.68064602582909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585.6178571864741</v>
      </c>
      <c r="N182" t="n">
        <v>1</v>
      </c>
      <c r="O182" t="inlineStr">
        <is>
          <t>4</t>
        </is>
      </c>
      <c r="P182" s="2" t="n">
        <v>44664.01495084491</v>
      </c>
      <c r="Q182" t="n">
        <v>8</v>
      </c>
      <c r="R182" t="inlineStr">
        <is>
          <t>ALTO JAHUEL 220</t>
        </is>
      </c>
      <c r="S182" t="n">
        <v>95.99481634273043</v>
      </c>
      <c r="T182" t="n">
        <v>7708.921083168584</v>
      </c>
      <c r="U182" t="n">
        <v>0.2317041874009141</v>
      </c>
      <c r="V182" t="n">
        <v>1404.308934043881</v>
      </c>
      <c r="W182" t="inlineStr">
        <is>
          <t>ENEL_DISTRIBUCION</t>
        </is>
      </c>
      <c r="X182" t="n">
        <v>91.360179179262</v>
      </c>
      <c r="Y182" t="n">
        <v>7.708921083168584</v>
      </c>
      <c r="Z182" t="n">
        <v>8770.1036213522</v>
      </c>
      <c r="AA182" t="n">
        <v>1746.652903039652</v>
      </c>
      <c r="AB182" t="n">
        <v>1404.308934043881</v>
      </c>
      <c r="AC182" t="n">
        <v>1746.652903039652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585.6178571864741</v>
      </c>
      <c r="N183" t="n">
        <v>1</v>
      </c>
      <c r="O183" t="inlineStr">
        <is>
          <t>4</t>
        </is>
      </c>
      <c r="P183" s="2" t="n">
        <v>44664.01495084491</v>
      </c>
      <c r="Q183" t="n">
        <v>18</v>
      </c>
      <c r="R183" t="inlineStr">
        <is>
          <t>CERRO NAVIA 220</t>
        </is>
      </c>
      <c r="S183" t="n">
        <v>169.8053131633054</v>
      </c>
      <c r="T183" t="n">
        <v>14021.93429939374</v>
      </c>
      <c r="U183" t="n">
        <v>0.4098617363086494</v>
      </c>
      <c r="V183" t="n">
        <v>2503.637144844921</v>
      </c>
      <c r="W183" t="inlineStr">
        <is>
          <t>ENEL_DISTRIBUCION</t>
        </is>
      </c>
      <c r="X183" t="n">
        <v>93.943725247134</v>
      </c>
      <c r="Y183" t="n">
        <v>14.02193429939373</v>
      </c>
      <c r="Z183" t="n">
        <v>15952.14368531711</v>
      </c>
      <c r="AA183" t="n">
        <v>3113.976548314578</v>
      </c>
      <c r="AB183" t="n">
        <v>2503.637144844921</v>
      </c>
      <c r="AC183" t="n">
        <v>3113.976548314578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585.6178571864741</v>
      </c>
      <c r="N184" t="n">
        <v>1</v>
      </c>
      <c r="O184" t="inlineStr">
        <is>
          <t>4</t>
        </is>
      </c>
      <c r="P184" s="2" t="n">
        <v>44664.01495084491</v>
      </c>
      <c r="Q184" t="n">
        <v>32</v>
      </c>
      <c r="R184" t="inlineStr">
        <is>
          <t>CHENA 220</t>
        </is>
      </c>
      <c r="S184" t="n">
        <v>240.6066237769267</v>
      </c>
      <c r="T184" t="n">
        <v>19652.67178007439</v>
      </c>
      <c r="U184" t="n">
        <v>0.5807559654728389</v>
      </c>
      <c r="V184" t="n">
        <v>3552.803995010195</v>
      </c>
      <c r="W184" t="inlineStr">
        <is>
          <t>ENEL_DISTRIBUCION</t>
        </is>
      </c>
      <c r="X184" t="n">
        <v>92.92341175928999</v>
      </c>
      <c r="Y184" t="n">
        <v>19.65267178007439</v>
      </c>
      <c r="Z184" t="n">
        <v>22357.98837323594</v>
      </c>
      <c r="AA184" t="n">
        <v>4418.910441554968</v>
      </c>
      <c r="AB184" t="n">
        <v>3552.803995010195</v>
      </c>
      <c r="AC184" t="n">
        <v>4418.910441554968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585.6178571864741</v>
      </c>
      <c r="N185" t="n">
        <v>1</v>
      </c>
      <c r="O185" t="inlineStr">
        <is>
          <t>4</t>
        </is>
      </c>
      <c r="P185" s="2" t="n">
        <v>44664.01495084491</v>
      </c>
      <c r="Q185" t="n">
        <v>28</v>
      </c>
      <c r="R185" t="inlineStr">
        <is>
          <t>POLPAICO 220</t>
        </is>
      </c>
      <c r="S185" t="n">
        <v>86.74938152574899</v>
      </c>
      <c r="T185" t="n">
        <v>7137.767329297722</v>
      </c>
      <c r="U185" t="n">
        <v>0.2093883369930287</v>
      </c>
      <c r="V185" t="n">
        <v>1264.505175684949</v>
      </c>
      <c r="W185" t="inlineStr">
        <is>
          <t>ENEL_DISTRIBUCION</t>
        </is>
      </c>
      <c r="X185" t="n">
        <v>93.60674092658699</v>
      </c>
      <c r="Y185" t="n">
        <v>7.137767329297723</v>
      </c>
      <c r="Z185" t="n">
        <v>8120.326882022438</v>
      </c>
      <c r="AA185" t="n">
        <v>1572.767631448942</v>
      </c>
      <c r="AB185" t="n">
        <v>1264.505175684949</v>
      </c>
      <c r="AC185" t="n">
        <v>1572.767631448942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585.6178571864741</v>
      </c>
      <c r="N186" t="n">
        <v>1</v>
      </c>
      <c r="O186" t="inlineStr">
        <is>
          <t>4</t>
        </is>
      </c>
      <c r="P186" s="2" t="n">
        <v>44664.01495084491</v>
      </c>
      <c r="Q186" t="n">
        <v>11</v>
      </c>
      <c r="R186" t="inlineStr">
        <is>
          <t>QUILLOTA 220</t>
        </is>
      </c>
      <c r="S186" t="n">
        <v>1.897293919697232</v>
      </c>
      <c r="T186" t="n">
        <v>157.6242274642513</v>
      </c>
      <c r="U186" t="n">
        <v>0.004579527964870507</v>
      </c>
      <c r="V186" t="n">
        <v>28.05697791940936</v>
      </c>
      <c r="W186" t="inlineStr">
        <is>
          <t>ENEL_DISTRIBUCION</t>
        </is>
      </c>
      <c r="X186" t="n">
        <v>94.51472630758201</v>
      </c>
      <c r="Y186" t="n">
        <v>0.1576242274642514</v>
      </c>
      <c r="Z186" t="n">
        <v>179.3222155452234</v>
      </c>
      <c r="AA186" t="n">
        <v>34.89673870573303</v>
      </c>
      <c r="AB186" t="n">
        <v>28.05697791940936</v>
      </c>
      <c r="AC186" t="n">
        <v>34.89673870573303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395.8089413760516</v>
      </c>
      <c r="N187" t="n">
        <v>1</v>
      </c>
      <c r="O187" t="inlineStr">
        <is>
          <t>4</t>
        </is>
      </c>
      <c r="P187" s="2" t="n">
        <v>44664.01495084491</v>
      </c>
      <c r="Q187" t="n">
        <v>8</v>
      </c>
      <c r="R187" t="inlineStr">
        <is>
          <t>ALTO JAHUEL 220</t>
        </is>
      </c>
      <c r="S187" t="n">
        <v>64.45991830307852</v>
      </c>
      <c r="T187" t="n">
        <v>5176.492254037812</v>
      </c>
      <c r="U187" t="n">
        <v>0.1555879115078403</v>
      </c>
      <c r="V187" t="n">
        <v>942.9846590628633</v>
      </c>
      <c r="W187" t="inlineStr">
        <is>
          <t>ENEL_DISTRIBUCION</t>
        </is>
      </c>
      <c r="X187" t="n">
        <v>91.36017917926199</v>
      </c>
      <c r="Y187" t="n">
        <v>5.176492254037813</v>
      </c>
      <c r="Z187" t="n">
        <v>5889.069686049843</v>
      </c>
      <c r="AA187" t="n">
        <v>1172.86649137172</v>
      </c>
      <c r="AB187" t="n">
        <v>942.9846590628633</v>
      </c>
      <c r="AC187" t="n">
        <v>1172.86649137172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395.8089413760516</v>
      </c>
      <c r="N188" t="n">
        <v>1</v>
      </c>
      <c r="O188" t="inlineStr">
        <is>
          <t>4</t>
        </is>
      </c>
      <c r="P188" s="2" t="n">
        <v>44664.01495084491</v>
      </c>
      <c r="Q188" t="n">
        <v>18</v>
      </c>
      <c r="R188" t="inlineStr">
        <is>
          <t>CERRO NAVIA 220</t>
        </is>
      </c>
      <c r="S188" t="n">
        <v>114.6143756395771</v>
      </c>
      <c r="T188" t="n">
        <v>9464.457943307034</v>
      </c>
      <c r="U188" t="n">
        <v>0.2766465084657921</v>
      </c>
      <c r="V188" t="n">
        <v>1689.892988851801</v>
      </c>
      <c r="W188" t="inlineStr">
        <is>
          <t>ENEL_DISTRIBUCION</t>
        </is>
      </c>
      <c r="X188" t="n">
        <v>93.94372524713401</v>
      </c>
      <c r="Y188" t="n">
        <v>9.464457943307035</v>
      </c>
      <c r="Z188" t="n">
        <v>10767.30141445624</v>
      </c>
      <c r="AA188" t="n">
        <v>2101.85695130821</v>
      </c>
      <c r="AB188" t="n">
        <v>1689.892988851801</v>
      </c>
      <c r="AC188" t="n">
        <v>2101.85695130821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395.8089413760516</v>
      </c>
      <c r="N189" t="n">
        <v>1</v>
      </c>
      <c r="O189" t="inlineStr">
        <is>
          <t>4</t>
        </is>
      </c>
      <c r="P189" s="2" t="n">
        <v>44664.01495084491</v>
      </c>
      <c r="Q189" t="n">
        <v>32</v>
      </c>
      <c r="R189" t="inlineStr">
        <is>
          <t>CHENA 220</t>
        </is>
      </c>
      <c r="S189" t="n">
        <v>163.1761408718687</v>
      </c>
      <c r="T189" t="n">
        <v>13328.1747964976</v>
      </c>
      <c r="U189" t="n">
        <v>0.3938607996180267</v>
      </c>
      <c r="V189" t="n">
        <v>2409.463364223125</v>
      </c>
      <c r="W189" t="inlineStr">
        <is>
          <t>ENEL_DISTRIBUCION</t>
        </is>
      </c>
      <c r="X189" t="n">
        <v>92.92341175928999</v>
      </c>
      <c r="Y189" t="n">
        <v>13.3281747964976</v>
      </c>
      <c r="Z189" t="n">
        <v>15162.88372752856</v>
      </c>
      <c r="AA189" t="n">
        <v>2996.84498037702</v>
      </c>
      <c r="AB189" t="n">
        <v>2409.463364223125</v>
      </c>
      <c r="AC189" t="n">
        <v>2996.84498037702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395.8089413760516</v>
      </c>
      <c r="N190" t="n">
        <v>1</v>
      </c>
      <c r="O190" t="inlineStr">
        <is>
          <t>4</t>
        </is>
      </c>
      <c r="P190" s="2" t="n">
        <v>44664.01495084491</v>
      </c>
      <c r="Q190" t="n">
        <v>28</v>
      </c>
      <c r="R190" t="inlineStr">
        <is>
          <t>POLPAICO 220</t>
        </is>
      </c>
      <c r="S190" t="n">
        <v>58.64137862637327</v>
      </c>
      <c r="T190" t="n">
        <v>4825.031707921343</v>
      </c>
      <c r="U190" t="n">
        <v>0.1415436114194109</v>
      </c>
      <c r="V190" t="n">
        <v>854.7879590396826</v>
      </c>
      <c r="W190" t="inlineStr">
        <is>
          <t>ENEL_DISTRIBUCION</t>
        </is>
      </c>
      <c r="X190" t="n">
        <v>93.60674092658699</v>
      </c>
      <c r="Y190" t="n">
        <v>4.825031707921343</v>
      </c>
      <c r="Z190" t="n">
        <v>5489.228336656818</v>
      </c>
      <c r="AA190" t="n">
        <v>1063.169103283187</v>
      </c>
      <c r="AB190" t="n">
        <v>854.7879590396826</v>
      </c>
      <c r="AC190" t="n">
        <v>1063.169103283187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395.8089413760516</v>
      </c>
      <c r="N191" t="n">
        <v>1</v>
      </c>
      <c r="O191" t="inlineStr">
        <is>
          <t>4</t>
        </is>
      </c>
      <c r="P191" s="2" t="n">
        <v>44664.01495084491</v>
      </c>
      <c r="Q191" t="n">
        <v>11</v>
      </c>
      <c r="R191" t="inlineStr">
        <is>
          <t>QUILLOTA 220</t>
        </is>
      </c>
      <c r="S191" t="n">
        <v>1.294466907080813</v>
      </c>
      <c r="T191" t="n">
        <v>107.5422969990924</v>
      </c>
      <c r="U191" t="n">
        <v>0.003124474989896139</v>
      </c>
      <c r="V191" t="n">
        <v>19.14243705327861</v>
      </c>
      <c r="W191" t="inlineStr">
        <is>
          <t>ENEL_DISTRIBUCION</t>
        </is>
      </c>
      <c r="X191" t="n">
        <v>94.514726307582</v>
      </c>
      <c r="Y191" t="n">
        <v>0.1075422969990924</v>
      </c>
      <c r="Z191" t="n">
        <v>122.3461854369652</v>
      </c>
      <c r="AA191" t="n">
        <v>23.80900131004801</v>
      </c>
      <c r="AB191" t="n">
        <v>19.14243705327861</v>
      </c>
      <c r="AC191" t="n">
        <v>23.80900131004801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1709.337328569049</v>
      </c>
      <c r="N192" t="n">
        <v>4</v>
      </c>
      <c r="O192" t="inlineStr">
        <is>
          <t>4</t>
        </is>
      </c>
      <c r="P192" s="2" t="n">
        <v>44664.01495084491</v>
      </c>
      <c r="Q192" t="n">
        <v>8</v>
      </c>
      <c r="R192" t="inlineStr">
        <is>
          <t>ALTO JAHUEL 220</t>
        </is>
      </c>
      <c r="S192" t="n">
        <v>345.472781939229</v>
      </c>
      <c r="T192" t="n">
        <v>27743.39817312341</v>
      </c>
      <c r="U192" t="n">
        <v>0.8338730491714115</v>
      </c>
      <c r="V192" t="n">
        <v>5053.924082880884</v>
      </c>
      <c r="W192" t="inlineStr">
        <is>
          <t>ENEL_DISTRIBUCION</t>
        </is>
      </c>
      <c r="X192" t="n">
        <v>91.360179179262</v>
      </c>
      <c r="Y192" t="n">
        <v>27.74339817312341</v>
      </c>
      <c r="Z192" t="n">
        <v>31562.45525952606</v>
      </c>
      <c r="AA192" t="n">
        <v>6285.975227463786</v>
      </c>
      <c r="AB192" t="n">
        <v>5053.924082880884</v>
      </c>
      <c r="AC192" t="n">
        <v>6285.975227463786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1709.337328569049</v>
      </c>
      <c r="N193" t="n">
        <v>4</v>
      </c>
      <c r="O193" t="inlineStr">
        <is>
          <t>4</t>
        </is>
      </c>
      <c r="P193" s="2" t="n">
        <v>44664.01495084491</v>
      </c>
      <c r="Q193" t="n">
        <v>18</v>
      </c>
      <c r="R193" t="inlineStr">
        <is>
          <t>CERRO NAVIA 220</t>
        </is>
      </c>
      <c r="S193" t="n">
        <v>397.2613699806769</v>
      </c>
      <c r="T193" t="n">
        <v>32804.46722064022</v>
      </c>
      <c r="U193" t="n">
        <v>0.9588759729328581</v>
      </c>
      <c r="V193" t="n">
        <v>5857.286227192891</v>
      </c>
      <c r="W193" t="inlineStr">
        <is>
          <t>ENEL_DISTRIBUCION</t>
        </is>
      </c>
      <c r="X193" t="n">
        <v>93.943725247134</v>
      </c>
      <c r="Y193" t="n">
        <v>32.80446722064023</v>
      </c>
      <c r="Z193" t="n">
        <v>37320.21299276475</v>
      </c>
      <c r="AA193" t="n">
        <v>7285.181874618022</v>
      </c>
      <c r="AB193" t="n">
        <v>5857.286227192891</v>
      </c>
      <c r="AC193" t="n">
        <v>7285.181874618022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1709.337328569049</v>
      </c>
      <c r="N194" t="n">
        <v>4</v>
      </c>
      <c r="O194" t="inlineStr">
        <is>
          <t>4</t>
        </is>
      </c>
      <c r="P194" s="2" t="n">
        <v>44664.01495084491</v>
      </c>
      <c r="Q194" t="n">
        <v>32</v>
      </c>
      <c r="R194" t="inlineStr">
        <is>
          <t>CHENA 220</t>
        </is>
      </c>
      <c r="S194" t="n">
        <v>588.4555376203672</v>
      </c>
      <c r="T194" t="n">
        <v>48064.85938118761</v>
      </c>
      <c r="U194" t="n">
        <v>1.420364321330573</v>
      </c>
      <c r="V194" t="n">
        <v>8689.15058166408</v>
      </c>
      <c r="W194" t="inlineStr">
        <is>
          <t>ENEL_DISTRIBUCION</t>
        </is>
      </c>
      <c r="X194" t="n">
        <v>92.92341175929</v>
      </c>
      <c r="Y194" t="n">
        <v>48.06485938118761</v>
      </c>
      <c r="Z194" t="n">
        <v>54681.29622433175</v>
      </c>
      <c r="AA194" t="n">
        <v>10807.40122097522</v>
      </c>
      <c r="AB194" t="n">
        <v>8689.15058166408</v>
      </c>
      <c r="AC194" t="n">
        <v>10807.40122097522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1709.337328569049</v>
      </c>
      <c r="N195" t="n">
        <v>4</v>
      </c>
      <c r="O195" t="inlineStr">
        <is>
          <t>4</t>
        </is>
      </c>
      <c r="P195" s="2" t="n">
        <v>44664.01495084491</v>
      </c>
      <c r="Q195" t="n">
        <v>28</v>
      </c>
      <c r="R195" t="inlineStr">
        <is>
          <t>POLPAICO 220</t>
        </is>
      </c>
      <c r="S195" t="n">
        <v>401.9277536130371</v>
      </c>
      <c r="T195" t="n">
        <v>33070.74630411772</v>
      </c>
      <c r="U195" t="n">
        <v>0.9701392959833096</v>
      </c>
      <c r="V195" t="n">
        <v>5858.712947068731</v>
      </c>
      <c r="W195" t="inlineStr">
        <is>
          <t>ENEL_DISTRIBUCION</t>
        </is>
      </c>
      <c r="X195" t="n">
        <v>93.60674092658699</v>
      </c>
      <c r="Y195" t="n">
        <v>33.07074630411771</v>
      </c>
      <c r="Z195" t="n">
        <v>37623.14710366066</v>
      </c>
      <c r="AA195" t="n">
        <v>7286.956401826778</v>
      </c>
      <c r="AB195" t="n">
        <v>5858.712947068731</v>
      </c>
      <c r="AC195" t="n">
        <v>7286.956401826778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1709.337328569049</v>
      </c>
      <c r="N196" t="n">
        <v>4</v>
      </c>
      <c r="O196" t="inlineStr">
        <is>
          <t>4</t>
        </is>
      </c>
      <c r="P196" s="2" t="n">
        <v>44664.01495084491</v>
      </c>
      <c r="Q196" t="n">
        <v>11</v>
      </c>
      <c r="R196" t="inlineStr">
        <is>
          <t>QUILLOTA 220</t>
        </is>
      </c>
      <c r="S196" t="n">
        <v>3.761010494302981</v>
      </c>
      <c r="T196" t="n">
        <v>312.4589013304021</v>
      </c>
      <c r="U196" t="n">
        <v>0.009078009767501116</v>
      </c>
      <c r="V196" t="n">
        <v>55.61741767989474</v>
      </c>
      <c r="W196" t="inlineStr">
        <is>
          <t>ENEL_DISTRIBUCION</t>
        </is>
      </c>
      <c r="X196" t="n">
        <v>94.51472630758198</v>
      </c>
      <c r="Y196" t="n">
        <v>0.3124589013304021</v>
      </c>
      <c r="Z196" t="n">
        <v>355.4708775089899</v>
      </c>
      <c r="AA196" t="n">
        <v>69.17589263668499</v>
      </c>
      <c r="AB196" t="n">
        <v>55.61741767989474</v>
      </c>
      <c r="AC196" t="n">
        <v>69.17589263668499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2.067127924345353</v>
      </c>
      <c r="N197" t="n">
        <v>0</v>
      </c>
      <c r="O197" t="inlineStr">
        <is>
          <t>3</t>
        </is>
      </c>
      <c r="P197" s="2" t="n">
        <v>44664.01495084491</v>
      </c>
      <c r="Q197" t="n">
        <v>31</v>
      </c>
      <c r="R197" t="inlineStr">
        <is>
          <t>LOS MAQUIS 220</t>
        </is>
      </c>
      <c r="S197" t="n">
        <v>1.218631701802187</v>
      </c>
      <c r="T197" t="n">
        <v>101.0515142322949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0.1010515142322949</v>
      </c>
      <c r="Z197" t="n">
        <v>114.9619047011319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23</v>
      </c>
      <c r="N198" t="n">
        <v>0</v>
      </c>
      <c r="O198" t="inlineStr">
        <is>
          <t>3</t>
        </is>
      </c>
      <c r="P198" s="2" t="n">
        <v>44664.01495084491</v>
      </c>
      <c r="Q198" t="n">
        <v>31</v>
      </c>
      <c r="R198" t="inlineStr">
        <is>
          <t>LOS MAQUIS 220</t>
        </is>
      </c>
      <c r="S198" t="n">
        <v>13.55916526081799</v>
      </c>
      <c r="T198" t="n">
        <v>1124.354617810525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1.124354617810525</v>
      </c>
      <c r="Z198" t="n">
        <v>1279.129258032452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2.067127924345353</v>
      </c>
      <c r="N199" t="n">
        <v>0</v>
      </c>
      <c r="O199" t="inlineStr">
        <is>
          <t>3</t>
        </is>
      </c>
      <c r="P199" s="2" t="n">
        <v>44664.01495084491</v>
      </c>
      <c r="Q199" t="n">
        <v>5</v>
      </c>
      <c r="R199" t="inlineStr">
        <is>
          <t>NOGALES 220</t>
        </is>
      </c>
      <c r="S199" t="n">
        <v>0.1947529300005644</v>
      </c>
      <c r="T199" t="n">
        <v>15.47309732170782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0.01547309732170782</v>
      </c>
      <c r="Z199" t="n">
        <v>17.60306862537864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23</v>
      </c>
      <c r="N200" t="n">
        <v>0</v>
      </c>
      <c r="O200" t="inlineStr">
        <is>
          <t>3</t>
        </is>
      </c>
      <c r="P200" s="2" t="n">
        <v>44664.01495084491</v>
      </c>
      <c r="Q200" t="n">
        <v>5</v>
      </c>
      <c r="R200" t="inlineStr">
        <is>
          <t>NOGALES 220</t>
        </is>
      </c>
      <c r="S200" t="n">
        <v>2.166928005402255</v>
      </c>
      <c r="T200" t="n">
        <v>172.1621744875733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90.38666902381198</v>
      </c>
      <c r="Y200" t="n">
        <v>0.1721621744875733</v>
      </c>
      <c r="Z200" t="n">
        <v>195.8614044227228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2.067127924345353</v>
      </c>
      <c r="N201" t="n">
        <v>0</v>
      </c>
      <c r="O201" t="inlineStr">
        <is>
          <t>3</t>
        </is>
      </c>
      <c r="P201" s="2" t="n">
        <v>44664.01495084491</v>
      </c>
      <c r="Q201" t="n">
        <v>11</v>
      </c>
      <c r="R201" t="inlineStr">
        <is>
          <t>QUILLOTA 220</t>
        </is>
      </c>
      <c r="S201" t="n">
        <v>0.7173817274512626</v>
      </c>
      <c r="T201" t="n">
        <v>59.59895797511438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94.51472630758201</v>
      </c>
      <c r="Y201" t="n">
        <v>0.05959895797511438</v>
      </c>
      <c r="Z201" t="n">
        <v>67.80313762811647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23</v>
      </c>
      <c r="N202" t="n">
        <v>0</v>
      </c>
      <c r="O202" t="inlineStr">
        <is>
          <t>3</t>
        </is>
      </c>
      <c r="P202" s="2" t="n">
        <v>44664.01495084491</v>
      </c>
      <c r="Q202" t="n">
        <v>11</v>
      </c>
      <c r="R202" t="inlineStr">
        <is>
          <t>QUILLOTA 220</t>
        </is>
      </c>
      <c r="S202" t="n">
        <v>7.981982893779746</v>
      </c>
      <c r="T202" t="n">
        <v>663.1307222371094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0.6631307222371093</v>
      </c>
      <c r="Z202" t="n">
        <v>754.414928597394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1506.170341938155</v>
      </c>
      <c r="N203" t="n">
        <v>4</v>
      </c>
      <c r="O203" t="inlineStr">
        <is>
          <t>4</t>
        </is>
      </c>
      <c r="P203" s="2" t="n">
        <v>44664.01495084491</v>
      </c>
      <c r="Q203" t="n">
        <v>8</v>
      </c>
      <c r="R203" t="inlineStr">
        <is>
          <t>ALTO JAHUEL 220</t>
        </is>
      </c>
      <c r="S203" t="n">
        <v>369.7028549877941</v>
      </c>
      <c r="T203" t="n">
        <v>29689.20866672247</v>
      </c>
      <c r="U203" t="n">
        <v>0.8923575549007431</v>
      </c>
      <c r="V203" t="n">
        <v>5408.386014795528</v>
      </c>
      <c r="W203" t="inlineStr">
        <is>
          <t>ENEL_DISTRIBUCION</t>
        </is>
      </c>
      <c r="X203" t="n">
        <v>91.360179179262</v>
      </c>
      <c r="Y203" t="n">
        <v>29.68920866672247</v>
      </c>
      <c r="Z203" t="n">
        <v>33776.11907476959</v>
      </c>
      <c r="AA203" t="n">
        <v>6726.848277108866</v>
      </c>
      <c r="AB203" t="n">
        <v>5408.386014795528</v>
      </c>
      <c r="AC203" t="n">
        <v>6726.848277108866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1506.170341938155</v>
      </c>
      <c r="N204" t="n">
        <v>4</v>
      </c>
      <c r="O204" t="inlineStr">
        <is>
          <t>4</t>
        </is>
      </c>
      <c r="P204" s="2" t="n">
        <v>44664.01495084491</v>
      </c>
      <c r="Q204" t="n">
        <v>18</v>
      </c>
      <c r="R204" t="inlineStr">
        <is>
          <t>CERRO NAVIA 220</t>
        </is>
      </c>
      <c r="S204" t="n">
        <v>250.0169702091914</v>
      </c>
      <c r="T204" t="n">
        <v>20645.53496412233</v>
      </c>
      <c r="U204" t="n">
        <v>0.6034698656220326</v>
      </c>
      <c r="V204" t="n">
        <v>3686.290857432279</v>
      </c>
      <c r="W204" t="inlineStr">
        <is>
          <t>ENEL_DISTRIBUCION</t>
        </is>
      </c>
      <c r="X204" t="n">
        <v>93.94372524713398</v>
      </c>
      <c r="Y204" t="n">
        <v>20.64553496412233</v>
      </c>
      <c r="Z204" t="n">
        <v>23487.52555645316</v>
      </c>
      <c r="AA204" t="n">
        <v>4584.938877403331</v>
      </c>
      <c r="AB204" t="n">
        <v>3686.290857432279</v>
      </c>
      <c r="AC204" t="n">
        <v>4584.938877403331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1506.170341938155</v>
      </c>
      <c r="N205" t="n">
        <v>4</v>
      </c>
      <c r="O205" t="inlineStr">
        <is>
          <t>4</t>
        </is>
      </c>
      <c r="P205" s="2" t="n">
        <v>44664.01495084491</v>
      </c>
      <c r="Q205" t="n">
        <v>32</v>
      </c>
      <c r="R205" t="inlineStr">
        <is>
          <t>CHENA 220</t>
        </is>
      </c>
      <c r="S205" t="n">
        <v>403.6191540332958</v>
      </c>
      <c r="T205" t="n">
        <v>32967.48291402739</v>
      </c>
      <c r="U205" t="n">
        <v>0.9742218555930533</v>
      </c>
      <c r="V205" t="n">
        <v>5959.851480404847</v>
      </c>
      <c r="W205" t="inlineStr">
        <is>
          <t>ENEL_DISTRIBUCION</t>
        </is>
      </c>
      <c r="X205" t="n">
        <v>92.92341175928999</v>
      </c>
      <c r="Y205" t="n">
        <v>32.96748291402739</v>
      </c>
      <c r="Z205" t="n">
        <v>37505.66884417224</v>
      </c>
      <c r="AA205" t="n">
        <v>7412.750597518467</v>
      </c>
      <c r="AB205" t="n">
        <v>5959.851480404847</v>
      </c>
      <c r="AC205" t="n">
        <v>7412.750597518467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1506.170341938155</v>
      </c>
      <c r="N206" t="n">
        <v>4</v>
      </c>
      <c r="O206" t="inlineStr">
        <is>
          <t>4</t>
        </is>
      </c>
      <c r="P206" s="2" t="n">
        <v>44664.01495084491</v>
      </c>
      <c r="Q206" t="n">
        <v>28</v>
      </c>
      <c r="R206" t="inlineStr">
        <is>
          <t>POLPAICO 220</t>
        </is>
      </c>
      <c r="S206" t="n">
        <v>505.5722630406811</v>
      </c>
      <c r="T206" t="n">
        <v>41598.65025273713</v>
      </c>
      <c r="U206" t="n">
        <v>1.220307667051996</v>
      </c>
      <c r="V206" t="n">
        <v>7369.490503029544</v>
      </c>
      <c r="W206" t="inlineStr">
        <is>
          <t>ENEL_DISTRIBUCION</t>
        </is>
      </c>
      <c r="X206" t="n">
        <v>93.60674092658701</v>
      </c>
      <c r="Y206" t="n">
        <v>41.59865025273714</v>
      </c>
      <c r="Z206" t="n">
        <v>47324.97184611733</v>
      </c>
      <c r="AA206" t="n">
        <v>9166.032963967094</v>
      </c>
      <c r="AB206" t="n">
        <v>7369.490503029544</v>
      </c>
      <c r="AC206" t="n">
        <v>9166.032963967094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1506.170341938155</v>
      </c>
      <c r="N207" t="n">
        <v>4</v>
      </c>
      <c r="O207" t="inlineStr">
        <is>
          <t>4</t>
        </is>
      </c>
      <c r="P207" s="2" t="n">
        <v>44664.01495084491</v>
      </c>
      <c r="Q207" t="n">
        <v>11</v>
      </c>
      <c r="R207" t="inlineStr">
        <is>
          <t>QUILLOTA 220</t>
        </is>
      </c>
      <c r="S207" t="n">
        <v>1.526764734606373</v>
      </c>
      <c r="T207" t="n">
        <v>126.8412391530753</v>
      </c>
      <c r="U207" t="n">
        <v>0.003685175884094826</v>
      </c>
      <c r="V207" t="n">
        <v>22.5776322805165</v>
      </c>
      <c r="W207" t="inlineStr">
        <is>
          <t>ENEL_DISTRIBUCION</t>
        </is>
      </c>
      <c r="X207" t="n">
        <v>94.514726307582</v>
      </c>
      <c r="Y207" t="n">
        <v>0.1268412391530753</v>
      </c>
      <c r="Z207" t="n">
        <v>144.3017510273894</v>
      </c>
      <c r="AA207" t="n">
        <v>28.08163218969714</v>
      </c>
      <c r="AB207" t="n">
        <v>22.5776322805165</v>
      </c>
      <c r="AC207" t="n">
        <v>28.08163218969714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1852.528160629321</v>
      </c>
      <c r="N208" t="n">
        <v>4</v>
      </c>
      <c r="O208" t="inlineStr">
        <is>
          <t>4</t>
        </is>
      </c>
      <c r="P208" s="2" t="n">
        <v>44664.01495084491</v>
      </c>
      <c r="Q208" t="n">
        <v>8</v>
      </c>
      <c r="R208" t="inlineStr">
        <is>
          <t>ALTO JAHUEL 220</t>
        </is>
      </c>
      <c r="S208" t="n">
        <v>426.1126062555294</v>
      </c>
      <c r="T208" t="n">
        <v>34219.22744702374</v>
      </c>
      <c r="U208" t="n">
        <v>1.028514652512276</v>
      </c>
      <c r="V208" t="n">
        <v>6233.604716080879</v>
      </c>
      <c r="W208" t="inlineStr">
        <is>
          <t>ENEL_DISTRIBUCION</t>
        </is>
      </c>
      <c r="X208" t="n">
        <v>91.36017917926199</v>
      </c>
      <c r="Y208" t="n">
        <v>34.21922744702373</v>
      </c>
      <c r="Z208" t="n">
        <v>38929.72405804748</v>
      </c>
      <c r="AA208" t="n">
        <v>7753.239696618009</v>
      </c>
      <c r="AB208" t="n">
        <v>6233.604716080879</v>
      </c>
      <c r="AC208" t="n">
        <v>7753.239696618009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1852.528160629321</v>
      </c>
      <c r="N209" t="n">
        <v>4</v>
      </c>
      <c r="O209" t="inlineStr">
        <is>
          <t>4</t>
        </is>
      </c>
      <c r="P209" s="2" t="n">
        <v>44664.01495084491</v>
      </c>
      <c r="Q209" t="n">
        <v>18</v>
      </c>
      <c r="R209" t="inlineStr">
        <is>
          <t>CERRO NAVIA 220</t>
        </is>
      </c>
      <c r="S209" t="n">
        <v>345.0996856561928</v>
      </c>
      <c r="T209" t="n">
        <v>28497.13609584661</v>
      </c>
      <c r="U209" t="n">
        <v>0.8329725008462336</v>
      </c>
      <c r="V209" t="n">
        <v>5088.205872876423</v>
      </c>
      <c r="W209" t="inlineStr">
        <is>
          <t>ENEL_DISTRIBUCION</t>
        </is>
      </c>
      <c r="X209" t="n">
        <v>93.94372524713398</v>
      </c>
      <c r="Y209" t="n">
        <v>28.49713609584661</v>
      </c>
      <c r="Z209" t="n">
        <v>32419.95005215769</v>
      </c>
      <c r="AA209" t="n">
        <v>6328.614269746795</v>
      </c>
      <c r="AB209" t="n">
        <v>5088.205872876423</v>
      </c>
      <c r="AC209" t="n">
        <v>6328.614269746795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1852.528160629321</v>
      </c>
      <c r="N210" t="n">
        <v>4</v>
      </c>
      <c r="O210" t="inlineStr">
        <is>
          <t>4</t>
        </is>
      </c>
      <c r="P210" s="2" t="n">
        <v>44664.01495084491</v>
      </c>
      <c r="Q210" t="n">
        <v>32</v>
      </c>
      <c r="R210" t="inlineStr">
        <is>
          <t>CHENA 220</t>
        </is>
      </c>
      <c r="S210" t="n">
        <v>952.6019604841665</v>
      </c>
      <c r="T210" t="n">
        <v>77808.22228654708</v>
      </c>
      <c r="U210" t="n">
        <v>2.299310229236315</v>
      </c>
      <c r="V210" t="n">
        <v>14066.14663277297</v>
      </c>
      <c r="W210" t="inlineStr">
        <is>
          <t>ENEL_DISTRIBUCION</t>
        </is>
      </c>
      <c r="X210" t="n">
        <v>92.92341175929</v>
      </c>
      <c r="Y210" t="n">
        <v>77.80822228654708</v>
      </c>
      <c r="Z210" t="n">
        <v>88519.02421677711</v>
      </c>
      <c r="AA210" t="n">
        <v>17495.20725469274</v>
      </c>
      <c r="AB210" t="n">
        <v>14066.14663277297</v>
      </c>
      <c r="AC210" t="n">
        <v>17495.20725469274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1852.528160629321</v>
      </c>
      <c r="N211" t="n">
        <v>4</v>
      </c>
      <c r="O211" t="inlineStr">
        <is>
          <t>4</t>
        </is>
      </c>
      <c r="P211" s="2" t="n">
        <v>44664.01495084491</v>
      </c>
      <c r="Q211" t="n">
        <v>28</v>
      </c>
      <c r="R211" t="inlineStr">
        <is>
          <t>POLPAICO 220</t>
        </is>
      </c>
      <c r="S211" t="n">
        <v>155.2003255463041</v>
      </c>
      <c r="T211" t="n">
        <v>12769.93326865353</v>
      </c>
      <c r="U211" t="n">
        <v>0.3746094496047959</v>
      </c>
      <c r="V211" t="n">
        <v>2262.282583110279</v>
      </c>
      <c r="W211" t="inlineStr">
        <is>
          <t>ENEL_DISTRIBUCION</t>
        </is>
      </c>
      <c r="X211" t="n">
        <v>93.60674092658699</v>
      </c>
      <c r="Y211" t="n">
        <v>12.76993326865353</v>
      </c>
      <c r="Z211" t="n">
        <v>14527.79666513485</v>
      </c>
      <c r="AA211" t="n">
        <v>2813.784307351093</v>
      </c>
      <c r="AB211" t="n">
        <v>2262.282583110279</v>
      </c>
      <c r="AC211" t="n">
        <v>2813.784307351093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1852.528160629321</v>
      </c>
      <c r="N212" t="n">
        <v>4</v>
      </c>
      <c r="O212" t="inlineStr">
        <is>
          <t>4</t>
        </is>
      </c>
      <c r="P212" s="2" t="n">
        <v>44664.01495084491</v>
      </c>
      <c r="Q212" t="n">
        <v>11</v>
      </c>
      <c r="R212" t="inlineStr">
        <is>
          <t>QUILLOTA 220</t>
        </is>
      </c>
      <c r="S212" t="n">
        <v>3.361822078334838</v>
      </c>
      <c r="T212" t="n">
        <v>279.2949486995427</v>
      </c>
      <c r="U212" t="n">
        <v>0.008114482453572762</v>
      </c>
      <c r="V212" t="n">
        <v>49.71426242480939</v>
      </c>
      <c r="W212" t="inlineStr">
        <is>
          <t>ENEL_DISTRIBUCION</t>
        </is>
      </c>
      <c r="X212" t="n">
        <v>94.51472630758201</v>
      </c>
      <c r="Y212" t="n">
        <v>0.2792949486995427</v>
      </c>
      <c r="Z212" t="n">
        <v>317.7416936286037</v>
      </c>
      <c r="AA212" t="n">
        <v>61.83365973234999</v>
      </c>
      <c r="AB212" t="n">
        <v>49.71426242480939</v>
      </c>
      <c r="AC212" t="n">
        <v>61.83365973234999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2173.387701341428</v>
      </c>
      <c r="N213" t="n">
        <v>5</v>
      </c>
      <c r="O213" t="inlineStr">
        <is>
          <t>4</t>
        </is>
      </c>
      <c r="P213" s="2" t="n">
        <v>44664.01495084491</v>
      </c>
      <c r="Q213" t="n">
        <v>8</v>
      </c>
      <c r="R213" t="inlineStr">
        <is>
          <t>ALTO JAHUEL 220</t>
        </is>
      </c>
      <c r="S213" t="n">
        <v>291.4511817912637</v>
      </c>
      <c r="T213" t="n">
        <v>23405.16129541215</v>
      </c>
      <c r="U213" t="n">
        <v>0.7034802692145037</v>
      </c>
      <c r="V213" t="n">
        <v>4263.641663377311</v>
      </c>
      <c r="W213" t="inlineStr">
        <is>
          <t>ENEL_DISTRIBUCION</t>
        </is>
      </c>
      <c r="X213" t="n">
        <v>91.36017917926199</v>
      </c>
      <c r="Y213" t="n">
        <v>23.40516129541215</v>
      </c>
      <c r="Z213" t="n">
        <v>26627.03219045751</v>
      </c>
      <c r="AA213" t="n">
        <v>5303.036894747899</v>
      </c>
      <c r="AB213" t="n">
        <v>4263.641663377311</v>
      </c>
      <c r="AC213" t="n">
        <v>5303.036894747899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2173.387701341428</v>
      </c>
      <c r="N214" t="n">
        <v>5</v>
      </c>
      <c r="O214" t="inlineStr">
        <is>
          <t>4</t>
        </is>
      </c>
      <c r="P214" s="2" t="n">
        <v>44664.01495084491</v>
      </c>
      <c r="Q214" t="n">
        <v>18</v>
      </c>
      <c r="R214" t="inlineStr">
        <is>
          <t>CERRO NAVIA 220</t>
        </is>
      </c>
      <c r="S214" t="n">
        <v>593.9653808334219</v>
      </c>
      <c r="T214" t="n">
        <v>49047.60275758206</v>
      </c>
      <c r="U214" t="n">
        <v>1.433663515943636</v>
      </c>
      <c r="V214" t="n">
        <v>8757.522144058968</v>
      </c>
      <c r="W214" t="inlineStr">
        <is>
          <t>ENEL_DISTRIBUCION</t>
        </is>
      </c>
      <c r="X214" t="n">
        <v>93.94372524713398</v>
      </c>
      <c r="Y214" t="n">
        <v>49.04760275758206</v>
      </c>
      <c r="Z214" t="n">
        <v>55799.32054332429</v>
      </c>
      <c r="AA214" t="n">
        <v>10892.44047768528</v>
      </c>
      <c r="AB214" t="n">
        <v>8757.522144058968</v>
      </c>
      <c r="AC214" t="n">
        <v>10892.44047768528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2173.387701341428</v>
      </c>
      <c r="N215" t="n">
        <v>5</v>
      </c>
      <c r="O215" t="inlineStr">
        <is>
          <t>4</t>
        </is>
      </c>
      <c r="P215" s="2" t="n">
        <v>44664.01495084491</v>
      </c>
      <c r="Q215" t="n">
        <v>32</v>
      </c>
      <c r="R215" t="inlineStr">
        <is>
          <t>CHENA 220</t>
        </is>
      </c>
      <c r="S215" t="n">
        <v>1146.194849490652</v>
      </c>
      <c r="T215" t="n">
        <v>93620.82730497001</v>
      </c>
      <c r="U215" t="n">
        <v>2.76658840885898</v>
      </c>
      <c r="V215" t="n">
        <v>16924.74453282698</v>
      </c>
      <c r="W215" t="inlineStr">
        <is>
          <t>ENEL_DISTRIBUCION</t>
        </is>
      </c>
      <c r="X215" t="n">
        <v>92.92341175929</v>
      </c>
      <c r="Y215" t="n">
        <v>93.62082730497002</v>
      </c>
      <c r="Z215" t="n">
        <v>106508.3359555973</v>
      </c>
      <c r="AA215" t="n">
        <v>21050.67727963554</v>
      </c>
      <c r="AB215" t="n">
        <v>16924.74453282698</v>
      </c>
      <c r="AC215" t="n">
        <v>21050.67727963554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2173.387701341428</v>
      </c>
      <c r="N216" t="n">
        <v>5</v>
      </c>
      <c r="O216" t="inlineStr">
        <is>
          <t>4</t>
        </is>
      </c>
      <c r="P216" s="2" t="n">
        <v>44664.01495084491</v>
      </c>
      <c r="Q216" t="n">
        <v>28</v>
      </c>
      <c r="R216" t="inlineStr">
        <is>
          <t>POLPAICO 220</t>
        </is>
      </c>
      <c r="S216" t="n">
        <v>169.9410161150689</v>
      </c>
      <c r="T216" t="n">
        <v>13982.80208342181</v>
      </c>
      <c r="U216" t="n">
        <v>0.4101892846426555</v>
      </c>
      <c r="V216" t="n">
        <v>2477.150737666987</v>
      </c>
      <c r="W216" t="inlineStr">
        <is>
          <t>ENEL_DISTRIBUCION</t>
        </is>
      </c>
      <c r="X216" t="n">
        <v>93.60674092658698</v>
      </c>
      <c r="Y216" t="n">
        <v>13.98280208342181</v>
      </c>
      <c r="Z216" t="n">
        <v>15907.6246682842</v>
      </c>
      <c r="AA216" t="n">
        <v>3081.033255804709</v>
      </c>
      <c r="AB216" t="n">
        <v>2477.150737666987</v>
      </c>
      <c r="AC216" t="n">
        <v>3081.033255804709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2173.387701341428</v>
      </c>
      <c r="N217" t="n">
        <v>5</v>
      </c>
      <c r="O217" t="inlineStr">
        <is>
          <t>4</t>
        </is>
      </c>
      <c r="P217" s="2" t="n">
        <v>44664.01495084491</v>
      </c>
      <c r="Q217" t="n">
        <v>11</v>
      </c>
      <c r="R217" t="inlineStr">
        <is>
          <t>QUILLOTA 220</t>
        </is>
      </c>
      <c r="S217" t="n">
        <v>6.853254364005561</v>
      </c>
      <c r="T217" t="n">
        <v>569.3577118060699</v>
      </c>
      <c r="U217" t="n">
        <v>0.01654180708877338</v>
      </c>
      <c r="V217" t="n">
        <v>101.3451866212083</v>
      </c>
      <c r="W217" t="inlineStr">
        <is>
          <t>ENEL_DISTRIBUCION</t>
        </is>
      </c>
      <c r="X217" t="n">
        <v>94.51472630758198</v>
      </c>
      <c r="Y217" t="n">
        <v>0.5693577118060699</v>
      </c>
      <c r="Z217" t="n">
        <v>647.7334605302274</v>
      </c>
      <c r="AA217" t="n">
        <v>126.0512271408064</v>
      </c>
      <c r="AB217" t="n">
        <v>101.3451866212083</v>
      </c>
      <c r="AC217" t="n">
        <v>126.0512271408064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644.1429129474086</v>
      </c>
      <c r="N218" t="n">
        <v>2</v>
      </c>
      <c r="O218" t="inlineStr">
        <is>
          <t>4</t>
        </is>
      </c>
      <c r="P218" s="2" t="n">
        <v>44664.01495084491</v>
      </c>
      <c r="Q218" t="n">
        <v>8</v>
      </c>
      <c r="R218" t="inlineStr">
        <is>
          <t>ALTO JAHUEL 220</t>
        </is>
      </c>
      <c r="S218" t="n">
        <v>88.95910584669085</v>
      </c>
      <c r="T218" t="n">
        <v>7143.914147957156</v>
      </c>
      <c r="U218" t="n">
        <v>0.2147219830967503</v>
      </c>
      <c r="V218" t="n">
        <v>1301.383469072324</v>
      </c>
      <c r="W218" t="inlineStr">
        <is>
          <t>ENEL_DISTRIBUCION</t>
        </is>
      </c>
      <c r="X218" t="n">
        <v>91.360179179262</v>
      </c>
      <c r="Y218" t="n">
        <v>7.143914147957156</v>
      </c>
      <c r="Z218" t="n">
        <v>8127.31984978061</v>
      </c>
      <c r="AA218" t="n">
        <v>1618.636155562592</v>
      </c>
      <c r="AB218" t="n">
        <v>1301.383469072324</v>
      </c>
      <c r="AC218" t="n">
        <v>1618.636155562592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644.1429129474086</v>
      </c>
      <c r="N219" t="n">
        <v>2</v>
      </c>
      <c r="O219" t="inlineStr">
        <is>
          <t>4</t>
        </is>
      </c>
      <c r="P219" s="2" t="n">
        <v>44664.01495084491</v>
      </c>
      <c r="Q219" t="n">
        <v>18</v>
      </c>
      <c r="R219" t="inlineStr">
        <is>
          <t>CERRO NAVIA 220</t>
        </is>
      </c>
      <c r="S219" t="n">
        <v>211.7635474724421</v>
      </c>
      <c r="T219" t="n">
        <v>17486.69988205527</v>
      </c>
      <c r="U219" t="n">
        <v>0.5111369817413359</v>
      </c>
      <c r="V219" t="n">
        <v>3122.276173221108</v>
      </c>
      <c r="W219" t="inlineStr">
        <is>
          <t>ENEL_DISTRIBUCION</t>
        </is>
      </c>
      <c r="X219" t="n">
        <v>93.94372524713398</v>
      </c>
      <c r="Y219" t="n">
        <v>17.48669988205527</v>
      </c>
      <c r="Z219" t="n">
        <v>19893.85652110952</v>
      </c>
      <c r="AA219" t="n">
        <v>3883.428076145656</v>
      </c>
      <c r="AB219" t="n">
        <v>3122.276173221108</v>
      </c>
      <c r="AC219" t="n">
        <v>3883.428076145656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644.1429129474086</v>
      </c>
      <c r="N220" t="n">
        <v>2</v>
      </c>
      <c r="O220" t="inlineStr">
        <is>
          <t>4</t>
        </is>
      </c>
      <c r="P220" s="2" t="n">
        <v>44664.01495084491</v>
      </c>
      <c r="Q220" t="n">
        <v>32</v>
      </c>
      <c r="R220" t="inlineStr">
        <is>
          <t>CHENA 220</t>
        </is>
      </c>
      <c r="S220" t="n">
        <v>294.0606048354704</v>
      </c>
      <c r="T220" t="n">
        <v>24018.77579080949</v>
      </c>
      <c r="U220" t="n">
        <v>0.7097786743688456</v>
      </c>
      <c r="V220" t="n">
        <v>4342.10694300412</v>
      </c>
      <c r="W220" t="inlineStr">
        <is>
          <t>ENEL_DISTRIBUCION</t>
        </is>
      </c>
      <c r="X220" t="n">
        <v>92.92341175928998</v>
      </c>
      <c r="Y220" t="n">
        <v>24.01877579080949</v>
      </c>
      <c r="Z220" t="n">
        <v>27325.11466531228</v>
      </c>
      <c r="AA220" t="n">
        <v>5400.630526124527</v>
      </c>
      <c r="AB220" t="n">
        <v>4342.10694300412</v>
      </c>
      <c r="AC220" t="n">
        <v>5400.630526124527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644.1429129474086</v>
      </c>
      <c r="N221" t="n">
        <v>2</v>
      </c>
      <c r="O221" t="inlineStr">
        <is>
          <t>4</t>
        </is>
      </c>
      <c r="P221" s="2" t="n">
        <v>44664.01495084491</v>
      </c>
      <c r="Q221" t="n">
        <v>28</v>
      </c>
      <c r="R221" t="inlineStr">
        <is>
          <t>POLPAICO 220</t>
        </is>
      </c>
      <c r="S221" t="n">
        <v>57.18544891526436</v>
      </c>
      <c r="T221" t="n">
        <v>4705.237337714537</v>
      </c>
      <c r="U221" t="n">
        <v>0.1380294111377945</v>
      </c>
      <c r="V221" t="n">
        <v>833.5655523463942</v>
      </c>
      <c r="W221" t="inlineStr">
        <is>
          <t>ENEL_DISTRIBUCION</t>
        </is>
      </c>
      <c r="X221" t="n">
        <v>93.60674092658698</v>
      </c>
      <c r="Y221" t="n">
        <v>4.705237337714537</v>
      </c>
      <c r="Z221" t="n">
        <v>5352.943501381726</v>
      </c>
      <c r="AA221" t="n">
        <v>1036.773075057704</v>
      </c>
      <c r="AB221" t="n">
        <v>833.5655523463942</v>
      </c>
      <c r="AC221" t="n">
        <v>1036.773075057704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644.1429129474086</v>
      </c>
      <c r="N222" t="n">
        <v>2</v>
      </c>
      <c r="O222" t="inlineStr">
        <is>
          <t>4</t>
        </is>
      </c>
      <c r="P222" s="2" t="n">
        <v>44664.01495084491</v>
      </c>
      <c r="Q222" t="n">
        <v>11</v>
      </c>
      <c r="R222" t="inlineStr">
        <is>
          <t>QUILLOTA 220</t>
        </is>
      </c>
      <c r="S222" t="n">
        <v>2.552742774529872</v>
      </c>
      <c r="T222" t="n">
        <v>212.0778987234782</v>
      </c>
      <c r="U222" t="n">
        <v>0.00616159510222128</v>
      </c>
      <c r="V222" t="n">
        <v>37.74968491457866</v>
      </c>
      <c r="W222" t="inlineStr">
        <is>
          <t>ENEL_DISTRIBUCION</t>
        </is>
      </c>
      <c r="X222" t="n">
        <v>94.51472630758201</v>
      </c>
      <c r="Y222" t="n">
        <v>0.2120778987234782</v>
      </c>
      <c r="Z222" t="n">
        <v>241.2717846683483</v>
      </c>
      <c r="AA222" t="n">
        <v>46.95234442111773</v>
      </c>
      <c r="AB222" t="n">
        <v>37.74968491457866</v>
      </c>
      <c r="AC222" t="n">
        <v>46.95234442111773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1892.988367434839</v>
      </c>
      <c r="N223" t="n">
        <v>5</v>
      </c>
      <c r="O223" t="inlineStr">
        <is>
          <t>4</t>
        </is>
      </c>
      <c r="P223" s="2" t="n">
        <v>44664.01495084491</v>
      </c>
      <c r="Q223" t="n">
        <v>8</v>
      </c>
      <c r="R223" t="inlineStr">
        <is>
          <t>ALTO JAHUEL 220</t>
        </is>
      </c>
      <c r="S223" t="n">
        <v>463.6593066907373</v>
      </c>
      <c r="T223" t="n">
        <v>37234.43765957298</v>
      </c>
      <c r="U223" t="n">
        <v>1.11914170973654</v>
      </c>
      <c r="V223" t="n">
        <v>6782.875696263601</v>
      </c>
      <c r="W223" t="inlineStr">
        <is>
          <t>ENEL_DISTRIBUCION</t>
        </is>
      </c>
      <c r="X223" t="n">
        <v>91.36017917926199</v>
      </c>
      <c r="Y223" t="n">
        <v>37.23443765957298</v>
      </c>
      <c r="Z223" t="n">
        <v>42359.99733739816</v>
      </c>
      <c r="AA223" t="n">
        <v>8436.412557541791</v>
      </c>
      <c r="AB223" t="n">
        <v>6782.875696263601</v>
      </c>
      <c r="AC223" t="n">
        <v>8436.412557541791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1892.988367434839</v>
      </c>
      <c r="N224" t="n">
        <v>5</v>
      </c>
      <c r="O224" t="inlineStr">
        <is>
          <t>4</t>
        </is>
      </c>
      <c r="P224" s="2" t="n">
        <v>44664.01495084491</v>
      </c>
      <c r="Q224" t="n">
        <v>18</v>
      </c>
      <c r="R224" t="inlineStr">
        <is>
          <t>CERRO NAVIA 220</t>
        </is>
      </c>
      <c r="S224" t="n">
        <v>344.2523385116777</v>
      </c>
      <c r="T224" t="n">
        <v>28427.16510514066</v>
      </c>
      <c r="U224" t="n">
        <v>0.8309272458101138</v>
      </c>
      <c r="V224" t="n">
        <v>5075.712448812913</v>
      </c>
      <c r="W224" t="inlineStr">
        <is>
          <t>ENEL_DISTRIBUCION</t>
        </is>
      </c>
      <c r="X224" t="n">
        <v>93.943725247134</v>
      </c>
      <c r="Y224" t="n">
        <v>28.42716510514066</v>
      </c>
      <c r="Z224" t="n">
        <v>32340.34710482442</v>
      </c>
      <c r="AA224" t="n">
        <v>6313.075185090687</v>
      </c>
      <c r="AB224" t="n">
        <v>5075.712448812913</v>
      </c>
      <c r="AC224" t="n">
        <v>6313.075185090687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1892.988367434839</v>
      </c>
      <c r="N225" t="n">
        <v>5</v>
      </c>
      <c r="O225" t="inlineStr">
        <is>
          <t>4</t>
        </is>
      </c>
      <c r="P225" s="2" t="n">
        <v>44664.01495084491</v>
      </c>
      <c r="Q225" t="n">
        <v>32</v>
      </c>
      <c r="R225" t="inlineStr">
        <is>
          <t>CHENA 220</t>
        </is>
      </c>
      <c r="S225" t="n">
        <v>948.8906788926073</v>
      </c>
      <c r="T225" t="n">
        <v>77505.08599770589</v>
      </c>
      <c r="U225" t="n">
        <v>2.290352250898006</v>
      </c>
      <c r="V225" t="n">
        <v>14011.34574716924</v>
      </c>
      <c r="W225" t="inlineStr">
        <is>
          <t>ENEL_DISTRIBUCION</t>
        </is>
      </c>
      <c r="X225" t="n">
        <v>92.92341175928999</v>
      </c>
      <c r="Y225" t="n">
        <v>77.50508599770589</v>
      </c>
      <c r="Z225" t="n">
        <v>88174.15926928997</v>
      </c>
      <c r="AA225" t="n">
        <v>17427.04694921548</v>
      </c>
      <c r="AB225" t="n">
        <v>14011.34574716924</v>
      </c>
      <c r="AC225" t="n">
        <v>17427.04694921548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1892.988367434839</v>
      </c>
      <c r="N226" t="n">
        <v>5</v>
      </c>
      <c r="O226" t="inlineStr">
        <is>
          <t>4</t>
        </is>
      </c>
      <c r="P226" s="2" t="n">
        <v>44664.01495084491</v>
      </c>
      <c r="Q226" t="n">
        <v>28</v>
      </c>
      <c r="R226" t="inlineStr">
        <is>
          <t>POLPAICO 220</t>
        </is>
      </c>
      <c r="S226" t="n">
        <v>163.4349905758285</v>
      </c>
      <c r="T226" t="n">
        <v>13447.4841858091</v>
      </c>
      <c r="U226" t="n">
        <v>0.3944855891910474</v>
      </c>
      <c r="V226" t="n">
        <v>2382.315445209414</v>
      </c>
      <c r="W226" t="inlineStr">
        <is>
          <t>ENEL_DISTRIBUCION</t>
        </is>
      </c>
      <c r="X226" t="n">
        <v>93.60674092658701</v>
      </c>
      <c r="Y226" t="n">
        <v>13.4474841858091</v>
      </c>
      <c r="Z226" t="n">
        <v>15298.61682117076</v>
      </c>
      <c r="AA226" t="n">
        <v>2963.078911952007</v>
      </c>
      <c r="AB226" t="n">
        <v>2382.315445209414</v>
      </c>
      <c r="AC226" t="n">
        <v>2963.078911952007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1892.988367434839</v>
      </c>
      <c r="N227" t="n">
        <v>5</v>
      </c>
      <c r="O227" t="inlineStr">
        <is>
          <t>4</t>
        </is>
      </c>
      <c r="P227" s="2" t="n">
        <v>44664.01495084491</v>
      </c>
      <c r="Q227" t="n">
        <v>11</v>
      </c>
      <c r="R227" t="inlineStr">
        <is>
          <t>QUILLOTA 220</t>
        </is>
      </c>
      <c r="S227" t="n">
        <v>3.251193683178721</v>
      </c>
      <c r="T227" t="n">
        <v>270.1041137208085</v>
      </c>
      <c r="U227" t="n">
        <v>0.007847456968450758</v>
      </c>
      <c r="V227" t="n">
        <v>48.07830164512683</v>
      </c>
      <c r="W227" t="inlineStr">
        <is>
          <t>ENEL_DISTRIBUCION</t>
        </is>
      </c>
      <c r="X227" t="n">
        <v>94.514726307582</v>
      </c>
      <c r="Y227" t="n">
        <v>0.2701041137208085</v>
      </c>
      <c r="Z227" t="n">
        <v>307.2856811385763</v>
      </c>
      <c r="AA227" t="n">
        <v>59.79888264319257</v>
      </c>
      <c r="AB227" t="n">
        <v>48.07830164512683</v>
      </c>
      <c r="AC227" t="n">
        <v>59.79888264319257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967.1480511092282</v>
      </c>
      <c r="N228" t="n">
        <v>2</v>
      </c>
      <c r="O228" t="inlineStr">
        <is>
          <t>4</t>
        </is>
      </c>
      <c r="P228" s="2" t="n">
        <v>44664.01495084491</v>
      </c>
      <c r="Q228" t="n">
        <v>8</v>
      </c>
      <c r="R228" t="inlineStr">
        <is>
          <t>ALTO JAHUEL 220</t>
        </is>
      </c>
      <c r="S228" t="n">
        <v>116.5668262741449</v>
      </c>
      <c r="T228" t="n">
        <v>9360.968632457365</v>
      </c>
      <c r="U228" t="n">
        <v>0.2813591690547532</v>
      </c>
      <c r="V228" t="n">
        <v>1705.257031436772</v>
      </c>
      <c r="W228" t="inlineStr">
        <is>
          <t>ENEL_DISTRIBUCION</t>
        </is>
      </c>
      <c r="X228" t="n">
        <v>91.36017917926199</v>
      </c>
      <c r="Y228" t="n">
        <v>9.360968632457366</v>
      </c>
      <c r="Z228" t="n">
        <v>10649.56613476378</v>
      </c>
      <c r="AA228" t="n">
        <v>2120.966457010911</v>
      </c>
      <c r="AB228" t="n">
        <v>1705.257031436772</v>
      </c>
      <c r="AC228" t="n">
        <v>2120.966457010911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967.1480511092282</v>
      </c>
      <c r="N229" t="n">
        <v>2</v>
      </c>
      <c r="O229" t="inlineStr">
        <is>
          <t>4</t>
        </is>
      </c>
      <c r="P229" s="2" t="n">
        <v>44664.01495084491</v>
      </c>
      <c r="Q229" t="n">
        <v>18</v>
      </c>
      <c r="R229" t="inlineStr">
        <is>
          <t>CERRO NAVIA 220</t>
        </is>
      </c>
      <c r="S229" t="n">
        <v>120.3943693744288</v>
      </c>
      <c r="T229" t="n">
        <v>9941.749795317894</v>
      </c>
      <c r="U229" t="n">
        <v>0.2905977696123802</v>
      </c>
      <c r="V229" t="n">
        <v>1775.114156210849</v>
      </c>
      <c r="W229" t="inlineStr">
        <is>
          <t>ENEL_DISTRIBUCION</t>
        </is>
      </c>
      <c r="X229" t="n">
        <v>93.943725247134</v>
      </c>
      <c r="Y229" t="n">
        <v>9.941749795317893</v>
      </c>
      <c r="Z229" t="n">
        <v>11310.2955578133</v>
      </c>
      <c r="AA229" t="n">
        <v>2207.853428122946</v>
      </c>
      <c r="AB229" t="n">
        <v>1775.114156210849</v>
      </c>
      <c r="AC229" t="n">
        <v>2207.853428122946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967.1480511092282</v>
      </c>
      <c r="N230" t="n">
        <v>2</v>
      </c>
      <c r="O230" t="inlineStr">
        <is>
          <t>4</t>
        </is>
      </c>
      <c r="P230" s="2" t="n">
        <v>44664.01495084491</v>
      </c>
      <c r="Q230" t="n">
        <v>32</v>
      </c>
      <c r="R230" t="inlineStr">
        <is>
          <t>CHENA 220</t>
        </is>
      </c>
      <c r="S230" t="n">
        <v>696.8645939209068</v>
      </c>
      <c r="T230" t="n">
        <v>56919.67629361552</v>
      </c>
      <c r="U230" t="n">
        <v>1.682032953596451</v>
      </c>
      <c r="V230" t="n">
        <v>10289.92167546793</v>
      </c>
      <c r="W230" t="inlineStr">
        <is>
          <t>ENEL_DISTRIBUCION</t>
        </is>
      </c>
      <c r="X230" t="n">
        <v>92.92341175928999</v>
      </c>
      <c r="Y230" t="n">
        <v>56.91967629361552</v>
      </c>
      <c r="Z230" t="n">
        <v>64755.03560138284</v>
      </c>
      <c r="AA230" t="n">
        <v>12798.41004411434</v>
      </c>
      <c r="AB230" t="n">
        <v>10289.92167546793</v>
      </c>
      <c r="AC230" t="n">
        <v>12798.41004411434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967.1480511092282</v>
      </c>
      <c r="N231" t="n">
        <v>2</v>
      </c>
      <c r="O231" t="inlineStr">
        <is>
          <t>4</t>
        </is>
      </c>
      <c r="P231" s="2" t="n">
        <v>44664.01495084491</v>
      </c>
      <c r="Q231" t="n">
        <v>28</v>
      </c>
      <c r="R231" t="inlineStr">
        <is>
          <t>POLPAICO 220</t>
        </is>
      </c>
      <c r="S231" t="n">
        <v>47.80617001660622</v>
      </c>
      <c r="T231" t="n">
        <v>3933.507219092972</v>
      </c>
      <c r="U231" t="n">
        <v>0.1153904991796625</v>
      </c>
      <c r="V231" t="n">
        <v>696.8481890297979</v>
      </c>
      <c r="W231" t="inlineStr">
        <is>
          <t>ENEL_DISTRIBUCION</t>
        </is>
      </c>
      <c r="X231" t="n">
        <v>93.60674092658701</v>
      </c>
      <c r="Y231" t="n">
        <v>3.933507219092973</v>
      </c>
      <c r="Z231" t="n">
        <v>4474.979771436829</v>
      </c>
      <c r="AA231" t="n">
        <v>866.726603270893</v>
      </c>
      <c r="AB231" t="n">
        <v>696.8481890297979</v>
      </c>
      <c r="AC231" t="n">
        <v>866.726603270893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967.1480511092282</v>
      </c>
      <c r="N232" t="n">
        <v>2</v>
      </c>
      <c r="O232" t="inlineStr">
        <is>
          <t>4</t>
        </is>
      </c>
      <c r="P232" s="2" t="n">
        <v>44664.01495084491</v>
      </c>
      <c r="Q232" t="n">
        <v>11</v>
      </c>
      <c r="R232" t="inlineStr">
        <is>
          <t>QUILLOTA 220</t>
        </is>
      </c>
      <c r="S232" t="n">
        <v>1.098940502041281</v>
      </c>
      <c r="T232" t="n">
        <v>91.29826742451991</v>
      </c>
      <c r="U232" t="n">
        <v>0.002652529852427917</v>
      </c>
      <c r="V232" t="n">
        <v>16.25101365709175</v>
      </c>
      <c r="W232" t="inlineStr">
        <is>
          <t>ENEL_DISTRIBUCION</t>
        </is>
      </c>
      <c r="X232" t="n">
        <v>94.51472630758198</v>
      </c>
      <c r="Y232" t="n">
        <v>0.09129826742451991</v>
      </c>
      <c r="Z232" t="n">
        <v>103.8660607787485</v>
      </c>
      <c r="AA232" t="n">
        <v>20.21270355359671</v>
      </c>
      <c r="AB232" t="n">
        <v>16.25101365709175</v>
      </c>
      <c r="AC232" t="n">
        <v>20.21270355359671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201.5888777240081</v>
      </c>
      <c r="N233" t="n">
        <v>0</v>
      </c>
      <c r="O233" t="inlineStr">
        <is>
          <t>4</t>
        </is>
      </c>
      <c r="P233" s="2" t="n">
        <v>44664.01495084491</v>
      </c>
      <c r="Q233" t="n">
        <v>8</v>
      </c>
      <c r="R233" t="inlineStr">
        <is>
          <t>ALTO JAHUEL 220</t>
        </is>
      </c>
      <c r="S233" t="n">
        <v>24.13307276098513</v>
      </c>
      <c r="T233" t="n">
        <v>1938.020827547407</v>
      </c>
      <c r="U233" t="n">
        <v>0.05825037462030262</v>
      </c>
      <c r="V233" t="n">
        <v>353.0429139338513</v>
      </c>
      <c r="W233" t="inlineStr">
        <is>
          <t>ENEL_DISTRIBUCION</t>
        </is>
      </c>
      <c r="X233" t="n">
        <v>91.360179179262</v>
      </c>
      <c r="Y233" t="n">
        <v>1.938020827547407</v>
      </c>
      <c r="Z233" t="n">
        <v>2204.801851589769</v>
      </c>
      <c r="AA233" t="n">
        <v>439.1081019077752</v>
      </c>
      <c r="AB233" t="n">
        <v>353.0429139338513</v>
      </c>
      <c r="AC233" t="n">
        <v>439.1081019077752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201.5888777240081</v>
      </c>
      <c r="N234" t="n">
        <v>0</v>
      </c>
      <c r="O234" t="inlineStr">
        <is>
          <t>4</t>
        </is>
      </c>
      <c r="P234" s="2" t="n">
        <v>44664.01495084491</v>
      </c>
      <c r="Q234" t="n">
        <v>18</v>
      </c>
      <c r="R234" t="inlineStr">
        <is>
          <t>CERRO NAVIA 220</t>
        </is>
      </c>
      <c r="S234" t="n">
        <v>24.95590900889983</v>
      </c>
      <c r="T234" t="n">
        <v>2060.77248105839</v>
      </c>
      <c r="U234" t="n">
        <v>0.06023646732250017</v>
      </c>
      <c r="V234" t="n">
        <v>367.9539798496338</v>
      </c>
      <c r="W234" t="inlineStr">
        <is>
          <t>ENEL_DISTRIBUCION</t>
        </is>
      </c>
      <c r="X234" t="n">
        <v>93.94372524713398</v>
      </c>
      <c r="Y234" t="n">
        <v>2.06077248105839</v>
      </c>
      <c r="Z234" t="n">
        <v>2344.451059224562</v>
      </c>
      <c r="AA234" t="n">
        <v>457.6542037930768</v>
      </c>
      <c r="AB234" t="n">
        <v>367.9539798496338</v>
      </c>
      <c r="AC234" t="n">
        <v>457.6542037930768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201.5888777240081</v>
      </c>
      <c r="N235" t="n">
        <v>0</v>
      </c>
      <c r="O235" t="inlineStr">
        <is>
          <t>4</t>
        </is>
      </c>
      <c r="P235" s="2" t="n">
        <v>44664.01495084491</v>
      </c>
      <c r="Q235" t="n">
        <v>32</v>
      </c>
      <c r="R235" t="inlineStr">
        <is>
          <t>CHENA 220</t>
        </is>
      </c>
      <c r="S235" t="n">
        <v>145.4878564013787</v>
      </c>
      <c r="T235" t="n">
        <v>11883.401400012</v>
      </c>
      <c r="U235" t="n">
        <v>0.351166311145666</v>
      </c>
      <c r="V235" t="n">
        <v>2148.277671389094</v>
      </c>
      <c r="W235" t="inlineStr">
        <is>
          <t>ENEL_DISTRIBUCION</t>
        </is>
      </c>
      <c r="X235" t="n">
        <v>92.92341175929</v>
      </c>
      <c r="Y235" t="n">
        <v>11.883401400012</v>
      </c>
      <c r="Z235" t="n">
        <v>13519.22798636177</v>
      </c>
      <c r="AA235" t="n">
        <v>2671.987153469022</v>
      </c>
      <c r="AB235" t="n">
        <v>2148.277671389094</v>
      </c>
      <c r="AC235" t="n">
        <v>2671.987153469022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201.5888777240081</v>
      </c>
      <c r="N236" t="n">
        <v>0</v>
      </c>
      <c r="O236" t="inlineStr">
        <is>
          <t>4</t>
        </is>
      </c>
      <c r="P236" s="2" t="n">
        <v>44664.01495084491</v>
      </c>
      <c r="Q236" t="n">
        <v>28</v>
      </c>
      <c r="R236" t="inlineStr">
        <is>
          <t>POLPAICO 220</t>
        </is>
      </c>
      <c r="S236" t="n">
        <v>10.02350572788958</v>
      </c>
      <c r="T236" t="n">
        <v>824.7373116812676</v>
      </c>
      <c r="U236" t="n">
        <v>0.02419389231702971</v>
      </c>
      <c r="V236" t="n">
        <v>146.1079566044165</v>
      </c>
      <c r="W236" t="inlineStr">
        <is>
          <t>ENEL_DISTRIBUCION</t>
        </is>
      </c>
      <c r="X236" t="n">
        <v>93.60674092658699</v>
      </c>
      <c r="Y236" t="n">
        <v>0.8247373116812674</v>
      </c>
      <c r="Z236" t="n">
        <v>938.2677038467208</v>
      </c>
      <c r="AA236" t="n">
        <v>181.7263141845977</v>
      </c>
      <c r="AB236" t="n">
        <v>146.1079566044165</v>
      </c>
      <c r="AC236" t="n">
        <v>181.7263141845977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201.5888777240081</v>
      </c>
      <c r="N237" t="n">
        <v>0</v>
      </c>
      <c r="O237" t="inlineStr">
        <is>
          <t>4</t>
        </is>
      </c>
      <c r="P237" s="2" t="n">
        <v>44664.01495084491</v>
      </c>
      <c r="Q237" t="n">
        <v>11</v>
      </c>
      <c r="R237" t="inlineStr">
        <is>
          <t>QUILLOTA 220</t>
        </is>
      </c>
      <c r="S237" t="n">
        <v>0.2365670849090953</v>
      </c>
      <c r="T237" t="n">
        <v>19.6536254162542</v>
      </c>
      <c r="U237" t="n">
        <v>0.0005710056674202486</v>
      </c>
      <c r="V237" t="n">
        <v>3.498328545116883</v>
      </c>
      <c r="W237" t="inlineStr">
        <is>
          <t>ENEL_DISTRIBUCION</t>
        </is>
      </c>
      <c r="X237" t="n">
        <v>94.514726307582</v>
      </c>
      <c r="Y237" t="n">
        <v>0.01965362541625421</v>
      </c>
      <c r="Z237" t="n">
        <v>22.35907328356565</v>
      </c>
      <c r="AA237" t="n">
        <v>4.351154906861794</v>
      </c>
      <c r="AB237" t="n">
        <v>3.498328545116883</v>
      </c>
      <c r="AC237" t="n">
        <v>4.351154906861794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1771.793886653371</v>
      </c>
      <c r="N238" t="n">
        <v>4</v>
      </c>
      <c r="O238" t="inlineStr">
        <is>
          <t>4</t>
        </is>
      </c>
      <c r="P238" s="2" t="n">
        <v>44664.01495084491</v>
      </c>
      <c r="Q238" t="n">
        <v>8</v>
      </c>
      <c r="R238" t="inlineStr">
        <is>
          <t>ALTO JAHUEL 220</t>
        </is>
      </c>
      <c r="S238" t="n">
        <v>738.8758168572166</v>
      </c>
      <c r="T238" t="n">
        <v>59335.86394996372</v>
      </c>
      <c r="U238" t="n">
        <v>1.783436098506092</v>
      </c>
      <c r="V238" t="n">
        <v>10809.02021893536</v>
      </c>
      <c r="W238" t="inlineStr">
        <is>
          <t>ENEL_DISTRIBUCION</t>
        </is>
      </c>
      <c r="X238" t="n">
        <v>91.36017917926199</v>
      </c>
      <c r="Y238" t="n">
        <v>59.3358639499637</v>
      </c>
      <c r="Z238" t="n">
        <v>67503.82701929889</v>
      </c>
      <c r="AA238" t="n">
        <v>13444.05499867582</v>
      </c>
      <c r="AB238" t="n">
        <v>10809.02021893536</v>
      </c>
      <c r="AC238" t="n">
        <v>13444.05499867582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1771.793886653371</v>
      </c>
      <c r="N239" t="n">
        <v>4</v>
      </c>
      <c r="O239" t="inlineStr">
        <is>
          <t>4</t>
        </is>
      </c>
      <c r="P239" s="2" t="n">
        <v>44664.01495084491</v>
      </c>
      <c r="Q239" t="n">
        <v>18</v>
      </c>
      <c r="R239" t="inlineStr">
        <is>
          <t>CERRO NAVIA 220</t>
        </is>
      </c>
      <c r="S239" t="n">
        <v>224.6457918412333</v>
      </c>
      <c r="T239" t="n">
        <v>18550.4709785121</v>
      </c>
      <c r="U239" t="n">
        <v>0.5422310561621242</v>
      </c>
      <c r="V239" t="n">
        <v>3312.214078636689</v>
      </c>
      <c r="W239" t="inlineStr">
        <is>
          <t>ENEL_DISTRIBUCION</t>
        </is>
      </c>
      <c r="X239" t="n">
        <v>93.943725247134</v>
      </c>
      <c r="Y239" t="n">
        <v>18.5504709785121</v>
      </c>
      <c r="Z239" t="n">
        <v>21104.06254665767</v>
      </c>
      <c r="AA239" t="n">
        <v>4119.669252035682</v>
      </c>
      <c r="AB239" t="n">
        <v>3312.214078636689</v>
      </c>
      <c r="AC239" t="n">
        <v>4119.669252035682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1771.793886653371</v>
      </c>
      <c r="N240" t="n">
        <v>4</v>
      </c>
      <c r="O240" t="inlineStr">
        <is>
          <t>4</t>
        </is>
      </c>
      <c r="P240" s="2" t="n">
        <v>44664.01495084491</v>
      </c>
      <c r="Q240" t="n">
        <v>32</v>
      </c>
      <c r="R240" t="inlineStr">
        <is>
          <t>CHENA 220</t>
        </is>
      </c>
      <c r="S240" t="n">
        <v>675.5595924803011</v>
      </c>
      <c r="T240" t="n">
        <v>55179.49061620697</v>
      </c>
      <c r="U240" t="n">
        <v>1.630608738889417</v>
      </c>
      <c r="V240" t="n">
        <v>9975.331440819782</v>
      </c>
      <c r="W240" t="inlineStr">
        <is>
          <t>ENEL_DISTRIBUCION</t>
        </is>
      </c>
      <c r="X240" t="n">
        <v>92.92341175928999</v>
      </c>
      <c r="Y240" t="n">
        <v>55.17949061620696</v>
      </c>
      <c r="Z240" t="n">
        <v>62775.30217998517</v>
      </c>
      <c r="AA240" t="n">
        <v>12407.12865773605</v>
      </c>
      <c r="AB240" t="n">
        <v>9975.331440819782</v>
      </c>
      <c r="AC240" t="n">
        <v>12407.12865773605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1771.793886653371</v>
      </c>
      <c r="N241" t="n">
        <v>4</v>
      </c>
      <c r="O241" t="inlineStr">
        <is>
          <t>4</t>
        </is>
      </c>
      <c r="P241" s="2" t="n">
        <v>44664.01495084491</v>
      </c>
      <c r="Q241" t="n">
        <v>28</v>
      </c>
      <c r="R241" t="inlineStr">
        <is>
          <t>POLPAICO 220</t>
        </is>
      </c>
      <c r="S241" t="n">
        <v>159.8230049595465</v>
      </c>
      <c r="T241" t="n">
        <v>13150.28883441472</v>
      </c>
      <c r="U241" t="n">
        <v>0.3857672830990145</v>
      </c>
      <c r="V241" t="n">
        <v>2329.665219629045</v>
      </c>
      <c r="W241" t="inlineStr">
        <is>
          <t>ENEL_DISTRIBUCION</t>
        </is>
      </c>
      <c r="X241" t="n">
        <v>93.60674092658701</v>
      </c>
      <c r="Y241" t="n">
        <v>13.15028883441472</v>
      </c>
      <c r="Z241" t="n">
        <v>14960.5106193569</v>
      </c>
      <c r="AA241" t="n">
        <v>2897.593556752543</v>
      </c>
      <c r="AB241" t="n">
        <v>2329.665219629045</v>
      </c>
      <c r="AC241" t="n">
        <v>2897.593556752543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1771.793886653371</v>
      </c>
      <c r="N242" t="n">
        <v>4</v>
      </c>
      <c r="O242" t="inlineStr">
        <is>
          <t>4</t>
        </is>
      </c>
      <c r="P242" s="2" t="n">
        <v>44664.01495084491</v>
      </c>
      <c r="Q242" t="n">
        <v>11</v>
      </c>
      <c r="R242" t="inlineStr">
        <is>
          <t>QUILLOTA 220</t>
        </is>
      </c>
      <c r="S242" t="n">
        <v>1.43711596282401</v>
      </c>
      <c r="T242" t="n">
        <v>119.3933586488417</v>
      </c>
      <c r="U242" t="n">
        <v>0.003468789243558319</v>
      </c>
      <c r="V242" t="n">
        <v>21.25191590927482</v>
      </c>
      <c r="W242" t="inlineStr">
        <is>
          <t>ENEL_DISTRIBUCION</t>
        </is>
      </c>
      <c r="X242" t="n">
        <v>94.51472630758201</v>
      </c>
      <c r="Y242" t="n">
        <v>0.1193933586488417</v>
      </c>
      <c r="Z242" t="n">
        <v>135.8286218985685</v>
      </c>
      <c r="AA242" t="n">
        <v>26.43273123044131</v>
      </c>
      <c r="AB242" t="n">
        <v>21.25191590927482</v>
      </c>
      <c r="AC242" t="n">
        <v>26.43273123044131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1424.384453850848</v>
      </c>
      <c r="N243" t="n">
        <v>3</v>
      </c>
      <c r="O243" t="inlineStr">
        <is>
          <t>4</t>
        </is>
      </c>
      <c r="P243" s="2" t="n">
        <v>44664.01495084491</v>
      </c>
      <c r="Q243" t="n">
        <v>8</v>
      </c>
      <c r="R243" t="inlineStr">
        <is>
          <t>ALTO JAHUEL 220</t>
        </is>
      </c>
      <c r="S243" t="n">
        <v>449.3236689739718</v>
      </c>
      <c r="T243" t="n">
        <v>36083.20570720507</v>
      </c>
      <c r="U243" t="n">
        <v>1.084539557093445</v>
      </c>
      <c r="V243" t="n">
        <v>6573.159537747352</v>
      </c>
      <c r="W243" t="inlineStr">
        <is>
          <t>ENEL_DISTRIBUCION</t>
        </is>
      </c>
      <c r="X243" t="n">
        <v>91.360179179262</v>
      </c>
      <c r="Y243" t="n">
        <v>36.08320570720507</v>
      </c>
      <c r="Z243" t="n">
        <v>41050.29090694548</v>
      </c>
      <c r="AA243" t="n">
        <v>8175.571564362378</v>
      </c>
      <c r="AB243" t="n">
        <v>6573.159537747352</v>
      </c>
      <c r="AC243" t="n">
        <v>8175.571564362378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1424.384453850848</v>
      </c>
      <c r="N244" t="n">
        <v>3</v>
      </c>
      <c r="O244" t="inlineStr">
        <is>
          <t>4</t>
        </is>
      </c>
      <c r="P244" s="2" t="n">
        <v>44664.01495084491</v>
      </c>
      <c r="Q244" t="n">
        <v>18</v>
      </c>
      <c r="R244" t="inlineStr">
        <is>
          <t>CERRO NAVIA 220</t>
        </is>
      </c>
      <c r="S244" t="n">
        <v>213.7392301116401</v>
      </c>
      <c r="T244" t="n">
        <v>17649.8449076567</v>
      </c>
      <c r="U244" t="n">
        <v>0.5159057177826977</v>
      </c>
      <c r="V244" t="n">
        <v>3151.405959267111</v>
      </c>
      <c r="W244" t="inlineStr">
        <is>
          <t>ENEL_DISTRIBUCION</t>
        </is>
      </c>
      <c r="X244" t="n">
        <v>93.94372524713398</v>
      </c>
      <c r="Y244" t="n">
        <v>17.6498449076567</v>
      </c>
      <c r="Z244" t="n">
        <v>20079.45950814187</v>
      </c>
      <c r="AA244" t="n">
        <v>3919.659153317301</v>
      </c>
      <c r="AB244" t="n">
        <v>3151.405959267111</v>
      </c>
      <c r="AC244" t="n">
        <v>3919.659153317301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1424.384453850848</v>
      </c>
      <c r="N245" t="n">
        <v>3</v>
      </c>
      <c r="O245" t="inlineStr">
        <is>
          <t>4</t>
        </is>
      </c>
      <c r="P245" s="2" t="n">
        <v>44664.01495084491</v>
      </c>
      <c r="Q245" t="n">
        <v>32</v>
      </c>
      <c r="R245" t="inlineStr">
        <is>
          <t>CHENA 220</t>
        </is>
      </c>
      <c r="S245" t="n">
        <v>371.7106572702232</v>
      </c>
      <c r="T245" t="n">
        <v>30361.20714307596</v>
      </c>
      <c r="U245" t="n">
        <v>0.8972038186265986</v>
      </c>
      <c r="V245" t="n">
        <v>5488.689743478943</v>
      </c>
      <c r="W245" t="inlineStr">
        <is>
          <t>ENEL_DISTRIBUCION</t>
        </is>
      </c>
      <c r="X245" t="n">
        <v>92.92341175929</v>
      </c>
      <c r="Y245" t="n">
        <v>30.36120714307596</v>
      </c>
      <c r="Z245" t="n">
        <v>34540.62246083727</v>
      </c>
      <c r="AA245" t="n">
        <v>6826.728536665352</v>
      </c>
      <c r="AB245" t="n">
        <v>5488.689743478943</v>
      </c>
      <c r="AC245" t="n">
        <v>6826.728536665352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1424.384453850848</v>
      </c>
      <c r="N246" t="n">
        <v>3</v>
      </c>
      <c r="O246" t="inlineStr">
        <is>
          <t>4</t>
        </is>
      </c>
      <c r="P246" s="2" t="n">
        <v>44664.01495084491</v>
      </c>
      <c r="Q246" t="n">
        <v>28</v>
      </c>
      <c r="R246" t="inlineStr">
        <is>
          <t>POLPAICO 220</t>
        </is>
      </c>
      <c r="S246" t="n">
        <v>411.3919650442809</v>
      </c>
      <c r="T246" t="n">
        <v>33849.46469914681</v>
      </c>
      <c r="U246" t="n">
        <v>0.9929832109217734</v>
      </c>
      <c r="V246" t="n">
        <v>5996.668332203461</v>
      </c>
      <c r="W246" t="inlineStr">
        <is>
          <t>ENEL_DISTRIBUCION</t>
        </is>
      </c>
      <c r="X246" t="n">
        <v>93.60674092658699</v>
      </c>
      <c r="Y246" t="n">
        <v>33.84946469914681</v>
      </c>
      <c r="Z246" t="n">
        <v>38509.06109117954</v>
      </c>
      <c r="AA246" t="n">
        <v>7458.542701745599</v>
      </c>
      <c r="AB246" t="n">
        <v>5996.668332203461</v>
      </c>
      <c r="AC246" t="n">
        <v>7458.542701745599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1424.384453850848</v>
      </c>
      <c r="N247" t="n">
        <v>3</v>
      </c>
      <c r="O247" t="inlineStr">
        <is>
          <t>4</t>
        </is>
      </c>
      <c r="P247" s="2" t="n">
        <v>44664.01495084491</v>
      </c>
      <c r="Q247" t="n">
        <v>11</v>
      </c>
      <c r="R247" t="inlineStr">
        <is>
          <t>QUILLOTA 220</t>
        </is>
      </c>
      <c r="S247" t="n">
        <v>1.168849794611285</v>
      </c>
      <c r="T247" t="n">
        <v>97.10622270204355</v>
      </c>
      <c r="U247" t="n">
        <v>0.002821271003709176</v>
      </c>
      <c r="V247" t="n">
        <v>17.28482473803967</v>
      </c>
      <c r="W247" t="inlineStr">
        <is>
          <t>ENEL_DISTRIBUCION</t>
        </is>
      </c>
      <c r="X247" t="n">
        <v>94.51472630758201</v>
      </c>
      <c r="Y247" t="n">
        <v>0.09710622270204357</v>
      </c>
      <c r="Z247" t="n">
        <v>110.473518432359</v>
      </c>
      <c r="AA247" t="n">
        <v>21.49853823139263</v>
      </c>
      <c r="AB247" t="n">
        <v>17.28482473803967</v>
      </c>
      <c r="AC247" t="n">
        <v>21.49853823139263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1021.64423046683</v>
      </c>
      <c r="N248" t="n">
        <v>3</v>
      </c>
      <c r="O248" t="inlineStr">
        <is>
          <t>4</t>
        </is>
      </c>
      <c r="P248" s="2" t="n">
        <v>44664.01495084491</v>
      </c>
      <c r="Q248" t="n">
        <v>8</v>
      </c>
      <c r="R248" t="inlineStr">
        <is>
          <t>ALTO JAHUEL 220</t>
        </is>
      </c>
      <c r="S248" t="n">
        <v>360.1715051019315</v>
      </c>
      <c r="T248" t="n">
        <v>28923.78791917033</v>
      </c>
      <c r="U248" t="n">
        <v>0.8852002081725149</v>
      </c>
      <c r="V248" t="n">
        <v>5365.006885280232</v>
      </c>
      <c r="W248" t="inlineStr">
        <is>
          <t>ENEL_DISTRIBUCION</t>
        </is>
      </c>
      <c r="X248" t="n">
        <v>91.360179179262</v>
      </c>
      <c r="Y248" t="n">
        <v>28.92378791917033</v>
      </c>
      <c r="Z248" t="n">
        <v>32905.33324137694</v>
      </c>
      <c r="AA248" t="n">
        <v>6672.894135920686</v>
      </c>
      <c r="AB248" t="n">
        <v>5365.006885280232</v>
      </c>
      <c r="AC248" t="n">
        <v>6672.894135920686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1021.64423046683</v>
      </c>
      <c r="N249" t="n">
        <v>3</v>
      </c>
      <c r="O249" t="inlineStr">
        <is>
          <t>4</t>
        </is>
      </c>
      <c r="P249" s="2" t="n">
        <v>44664.01495084491</v>
      </c>
      <c r="Q249" t="n">
        <v>18</v>
      </c>
      <c r="R249" t="inlineStr">
        <is>
          <t>CERRO NAVIA 220</t>
        </is>
      </c>
      <c r="S249" t="n">
        <v>145.8429776206205</v>
      </c>
      <c r="T249" t="n">
        <v>12043.20767193881</v>
      </c>
      <c r="U249" t="n">
        <v>0.3584409991393857</v>
      </c>
      <c r="V249" t="n">
        <v>2189.533982271753</v>
      </c>
      <c r="W249" t="inlineStr">
        <is>
          <t>ENEL_DISTRIBUCION</t>
        </is>
      </c>
      <c r="X249" t="n">
        <v>93.94372524713398</v>
      </c>
      <c r="Y249" t="n">
        <v>12.04320767193881</v>
      </c>
      <c r="Z249" t="n">
        <v>13701.03261881548</v>
      </c>
      <c r="AA249" t="n">
        <v>2723.300972974817</v>
      </c>
      <c r="AB249" t="n">
        <v>2189.533982271753</v>
      </c>
      <c r="AC249" t="n">
        <v>2723.300972974817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1021.64423046683</v>
      </c>
      <c r="N250" t="n">
        <v>3</v>
      </c>
      <c r="O250" t="inlineStr">
        <is>
          <t>4</t>
        </is>
      </c>
      <c r="P250" s="2" t="n">
        <v>44664.01495084491</v>
      </c>
      <c r="Q250" t="n">
        <v>32</v>
      </c>
      <c r="R250" t="inlineStr">
        <is>
          <t>CHENA 220</t>
        </is>
      </c>
      <c r="S250" t="n">
        <v>263.8974629739503</v>
      </c>
      <c r="T250" t="n">
        <v>21555.06004784697</v>
      </c>
      <c r="U250" t="n">
        <v>0.6485857038985582</v>
      </c>
      <c r="V250" t="n">
        <v>3967.755850843801</v>
      </c>
      <c r="W250" t="inlineStr">
        <is>
          <t>ENEL_DISTRIBUCION</t>
        </is>
      </c>
      <c r="X250" t="n">
        <v>92.92341175929</v>
      </c>
      <c r="Y250" t="n">
        <v>21.55506004784697</v>
      </c>
      <c r="Z250" t="n">
        <v>24522.25261416037</v>
      </c>
      <c r="AA250" t="n">
        <v>4935.019714979851</v>
      </c>
      <c r="AB250" t="n">
        <v>3967.755850843801</v>
      </c>
      <c r="AC250" t="n">
        <v>4935.019714979851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1021.64423046683</v>
      </c>
      <c r="N251" t="n">
        <v>3</v>
      </c>
      <c r="O251" t="inlineStr">
        <is>
          <t>4</t>
        </is>
      </c>
      <c r="P251" s="2" t="n">
        <v>44664.01495084491</v>
      </c>
      <c r="Q251" t="n">
        <v>28</v>
      </c>
      <c r="R251" t="inlineStr">
        <is>
          <t>POLPAICO 220</t>
        </is>
      </c>
      <c r="S251" t="n">
        <v>267.4207459742835</v>
      </c>
      <c r="T251" t="n">
        <v>22003.46596390545</v>
      </c>
      <c r="U251" t="n">
        <v>0.6572449420702813</v>
      </c>
      <c r="V251" t="n">
        <v>3969.130482030119</v>
      </c>
      <c r="W251" t="inlineStr">
        <is>
          <t>ENEL_DISTRIBUCION</t>
        </is>
      </c>
      <c r="X251" t="n">
        <v>93.60674092658701</v>
      </c>
      <c r="Y251" t="n">
        <v>22.00346596390545</v>
      </c>
      <c r="Z251" t="n">
        <v>25032.38448680938</v>
      </c>
      <c r="AA251" t="n">
        <v>4936.729455261342</v>
      </c>
      <c r="AB251" t="n">
        <v>3969.130482030119</v>
      </c>
      <c r="AC251" t="n">
        <v>4936.729455261342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1021.64423046683</v>
      </c>
      <c r="N252" t="n">
        <v>3</v>
      </c>
      <c r="O252" t="inlineStr">
        <is>
          <t>4</t>
        </is>
      </c>
      <c r="P252" s="2" t="n">
        <v>44664.01495084491</v>
      </c>
      <c r="Q252" t="n">
        <v>11</v>
      </c>
      <c r="R252" t="inlineStr">
        <is>
          <t>QUILLOTA 220</t>
        </is>
      </c>
      <c r="S252" t="n">
        <v>0.7724392086237886</v>
      </c>
      <c r="T252" t="n">
        <v>64.17304786485157</v>
      </c>
      <c r="U252" t="n">
        <v>0.00189843821232021</v>
      </c>
      <c r="V252" t="n">
        <v>11.63098891698486</v>
      </c>
      <c r="W252" t="inlineStr">
        <is>
          <t>ENEL_DISTRIBUCION</t>
        </is>
      </c>
      <c r="X252" t="n">
        <v>94.51472630758198</v>
      </c>
      <c r="Y252" t="n">
        <v>0.06417304786485156</v>
      </c>
      <c r="Z252" t="n">
        <v>73.0068803923226</v>
      </c>
      <c r="AA252" t="n">
        <v>14.46640412560306</v>
      </c>
      <c r="AB252" t="n">
        <v>11.63098891698486</v>
      </c>
      <c r="AC252" t="n">
        <v>14.46640412560306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1371.096604495538</v>
      </c>
      <c r="N253" t="n">
        <v>3</v>
      </c>
      <c r="O253" t="inlineStr">
        <is>
          <t>4</t>
        </is>
      </c>
      <c r="P253" s="2" t="n">
        <v>44664.01495084491</v>
      </c>
      <c r="Q253" t="n">
        <v>8</v>
      </c>
      <c r="R253" t="inlineStr">
        <is>
          <t>ALTO JAHUEL 220</t>
        </is>
      </c>
      <c r="S253" t="n">
        <v>213.1921408627294</v>
      </c>
      <c r="T253" t="n">
        <v>17120.52225398106</v>
      </c>
      <c r="U253" t="n">
        <v>0.5239662905010311</v>
      </c>
      <c r="V253" t="n">
        <v>3175.646289099073</v>
      </c>
      <c r="W253" t="inlineStr">
        <is>
          <t>ENEL_DISTRIBUCION</t>
        </is>
      </c>
      <c r="X253" t="n">
        <v>91.36017917926202</v>
      </c>
      <c r="Y253" t="n">
        <v>17.12052225398107</v>
      </c>
      <c r="Z253" t="n">
        <v>19477.27218882943</v>
      </c>
      <c r="AA253" t="n">
        <v>3949.808817287404</v>
      </c>
      <c r="AB253" t="n">
        <v>3175.646289099073</v>
      </c>
      <c r="AC253" t="n">
        <v>3949.808817287404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1371.096604495538</v>
      </c>
      <c r="N254" t="n">
        <v>3</v>
      </c>
      <c r="O254" t="inlineStr">
        <is>
          <t>4</t>
        </is>
      </c>
      <c r="P254" s="2" t="n">
        <v>44664.01495084491</v>
      </c>
      <c r="Q254" t="n">
        <v>18</v>
      </c>
      <c r="R254" t="inlineStr">
        <is>
          <t>CERRO NAVIA 220</t>
        </is>
      </c>
      <c r="S254" t="n">
        <v>372.8208167405197</v>
      </c>
      <c r="T254" t="n">
        <v>30786.25103299517</v>
      </c>
      <c r="U254" t="n">
        <v>0.9162886566952496</v>
      </c>
      <c r="V254" t="n">
        <v>5597.141945874957</v>
      </c>
      <c r="W254" t="inlineStr">
        <is>
          <t>ENEL_DISTRIBUCION</t>
        </is>
      </c>
      <c r="X254" t="n">
        <v>93.943725247134</v>
      </c>
      <c r="Y254" t="n">
        <v>30.78625103299517</v>
      </c>
      <c r="Z254" t="n">
        <v>35024.17637428347</v>
      </c>
      <c r="AA254" t="n">
        <v>6961.619335665369</v>
      </c>
      <c r="AB254" t="n">
        <v>5597.141945874957</v>
      </c>
      <c r="AC254" t="n">
        <v>6961.619335665369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1371.096604495538</v>
      </c>
      <c r="N255" t="n">
        <v>3</v>
      </c>
      <c r="O255" t="inlineStr">
        <is>
          <t>4</t>
        </is>
      </c>
      <c r="P255" s="2" t="n">
        <v>44664.01495084491</v>
      </c>
      <c r="Q255" t="n">
        <v>32</v>
      </c>
      <c r="R255" t="inlineStr">
        <is>
          <t>CHENA 220</t>
        </is>
      </c>
      <c r="S255" t="n">
        <v>690.665890028812</v>
      </c>
      <c r="T255" t="n">
        <v>56413.3681498873</v>
      </c>
      <c r="U255" t="n">
        <v>1.69746240602275</v>
      </c>
      <c r="V255" t="n">
        <v>10384.31213114985</v>
      </c>
      <c r="W255" t="inlineStr">
        <is>
          <t>ENEL_DISTRIBUCION</t>
        </is>
      </c>
      <c r="X255" t="n">
        <v>92.92341175929</v>
      </c>
      <c r="Y255" t="n">
        <v>56.4133681498873</v>
      </c>
      <c r="Z255" t="n">
        <v>64179.0308872438</v>
      </c>
      <c r="AA255" t="n">
        <v>12915.81110839533</v>
      </c>
      <c r="AB255" t="n">
        <v>10384.31213114985</v>
      </c>
      <c r="AC255" t="n">
        <v>12915.81110839533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1371.096604495538</v>
      </c>
      <c r="N256" t="n">
        <v>3</v>
      </c>
      <c r="O256" t="inlineStr">
        <is>
          <t>4</t>
        </is>
      </c>
      <c r="P256" s="2" t="n">
        <v>44664.01495084491</v>
      </c>
      <c r="Q256" t="n">
        <v>28</v>
      </c>
      <c r="R256" t="inlineStr">
        <is>
          <t>POLPAICO 220</t>
        </is>
      </c>
      <c r="S256" t="n">
        <v>112.2405753007303</v>
      </c>
      <c r="T256" t="n">
        <v>9235.191044737725</v>
      </c>
      <c r="U256" t="n">
        <v>0.2758557498697485</v>
      </c>
      <c r="V256" t="n">
        <v>1665.904741697066</v>
      </c>
      <c r="W256" t="inlineStr">
        <is>
          <t>ENEL_DISTRIBUCION</t>
        </is>
      </c>
      <c r="X256" t="n">
        <v>93.60674092658701</v>
      </c>
      <c r="Y256" t="n">
        <v>9.235191044737725</v>
      </c>
      <c r="Z256" t="n">
        <v>10506.47445362654</v>
      </c>
      <c r="AA256" t="n">
        <v>2072.0208230063</v>
      </c>
      <c r="AB256" t="n">
        <v>1665.904741697066</v>
      </c>
      <c r="AC256" t="n">
        <v>2072.0208230063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1371.096604495538</v>
      </c>
      <c r="N257" t="n">
        <v>3</v>
      </c>
      <c r="O257" t="inlineStr">
        <is>
          <t>4</t>
        </is>
      </c>
      <c r="P257" s="2" t="n">
        <v>44664.01495084491</v>
      </c>
      <c r="Q257" t="n">
        <v>11</v>
      </c>
      <c r="R257" t="inlineStr">
        <is>
          <t>QUILLOTA 220</t>
        </is>
      </c>
      <c r="S257" t="n">
        <v>4.268516285317267</v>
      </c>
      <c r="T257" t="n">
        <v>354.6216929842257</v>
      </c>
      <c r="U257" t="n">
        <v>0.01049081187941636</v>
      </c>
      <c r="V257" t="n">
        <v>64.27310402193061</v>
      </c>
      <c r="W257" t="inlineStr">
        <is>
          <t>ENEL_DISTRIBUCION</t>
        </is>
      </c>
      <c r="X257" t="n">
        <v>94.51472630758201</v>
      </c>
      <c r="Y257" t="n">
        <v>0.3546216929842257</v>
      </c>
      <c r="Z257" t="n">
        <v>403.4376484462181</v>
      </c>
      <c r="AA257" t="n">
        <v>79.94167166906792</v>
      </c>
      <c r="AB257" t="n">
        <v>64.27310402193061</v>
      </c>
      <c r="AC257" t="n">
        <v>79.94167166906792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618.2477665947724</v>
      </c>
      <c r="N258" t="n">
        <v>2</v>
      </c>
      <c r="O258" t="inlineStr">
        <is>
          <t>4</t>
        </is>
      </c>
      <c r="P258" s="2" t="n">
        <v>44664.01495084491</v>
      </c>
      <c r="Q258" t="n">
        <v>8</v>
      </c>
      <c r="R258" t="inlineStr">
        <is>
          <t>ALTO JAHUEL 220</t>
        </is>
      </c>
      <c r="S258" t="n">
        <v>252.1653971656714</v>
      </c>
      <c r="T258" t="n">
        <v>20250.29288785378</v>
      </c>
      <c r="U258" t="n">
        <v>0.6197515875160224</v>
      </c>
      <c r="V258" t="n">
        <v>3756.180244298833</v>
      </c>
      <c r="W258" t="inlineStr">
        <is>
          <t>ENEL_DISTRIBUCION</t>
        </is>
      </c>
      <c r="X258" t="n">
        <v>91.36017917926199</v>
      </c>
      <c r="Y258" t="n">
        <v>20.25029288785378</v>
      </c>
      <c r="Z258" t="n">
        <v>23037.87586786551</v>
      </c>
      <c r="AA258" t="n">
        <v>4671.865975496061</v>
      </c>
      <c r="AB258" t="n">
        <v>3756.180244298833</v>
      </c>
      <c r="AC258" t="n">
        <v>4671.865975496061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618.2477665947724</v>
      </c>
      <c r="N259" t="n">
        <v>2</v>
      </c>
      <c r="O259" t="inlineStr">
        <is>
          <t>4</t>
        </is>
      </c>
      <c r="P259" s="2" t="n">
        <v>44664.01495084491</v>
      </c>
      <c r="Q259" t="n">
        <v>18</v>
      </c>
      <c r="R259" t="inlineStr">
        <is>
          <t>CERRO NAVIA 220</t>
        </is>
      </c>
      <c r="S259" t="n">
        <v>81.88537424856582</v>
      </c>
      <c r="T259" t="n">
        <v>6761.810431045921</v>
      </c>
      <c r="U259" t="n">
        <v>0.2012512075618001</v>
      </c>
      <c r="V259" t="n">
        <v>1229.341395062998</v>
      </c>
      <c r="W259" t="inlineStr">
        <is>
          <t>ENEL_DISTRIBUCION</t>
        </is>
      </c>
      <c r="X259" t="n">
        <v>93.94372524713398</v>
      </c>
      <c r="Y259" t="n">
        <v>6.761810431045922</v>
      </c>
      <c r="Z259" t="n">
        <v>7692.617100166009</v>
      </c>
      <c r="AA259" t="n">
        <v>1529.031585899251</v>
      </c>
      <c r="AB259" t="n">
        <v>1229.341395062998</v>
      </c>
      <c r="AC259" t="n">
        <v>1529.031585899251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618.2477665947724</v>
      </c>
      <c r="N260" t="n">
        <v>2</v>
      </c>
      <c r="O260" t="inlineStr">
        <is>
          <t>4</t>
        </is>
      </c>
      <c r="P260" s="2" t="n">
        <v>44664.01495084491</v>
      </c>
      <c r="Q260" t="n">
        <v>32</v>
      </c>
      <c r="R260" t="inlineStr">
        <is>
          <t>CHENA 220</t>
        </is>
      </c>
      <c r="S260" t="n">
        <v>168.6221683823656</v>
      </c>
      <c r="T260" t="n">
        <v>13773.00457503388</v>
      </c>
      <c r="U260" t="n">
        <v>0.4144258400239847</v>
      </c>
      <c r="V260" t="n">
        <v>2535.271039142739</v>
      </c>
      <c r="W260" t="inlineStr">
        <is>
          <t>ENEL_DISTRIBUCION</t>
        </is>
      </c>
      <c r="X260" t="n">
        <v>92.92341175929</v>
      </c>
      <c r="Y260" t="n">
        <v>13.77300457503388</v>
      </c>
      <c r="Z260" t="n">
        <v>15668.94718433889</v>
      </c>
      <c r="AA260" t="n">
        <v>3153.322187988481</v>
      </c>
      <c r="AB260" t="n">
        <v>2535.271039142739</v>
      </c>
      <c r="AC260" t="n">
        <v>3153.322187988481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618.2477665947724</v>
      </c>
      <c r="N261" t="n">
        <v>2</v>
      </c>
      <c r="O261" t="inlineStr">
        <is>
          <t>4</t>
        </is>
      </c>
      <c r="P261" s="2" t="n">
        <v>44664.01495084491</v>
      </c>
      <c r="Q261" t="n">
        <v>28</v>
      </c>
      <c r="R261" t="inlineStr">
        <is>
          <t>POLPAICO 220</t>
        </is>
      </c>
      <c r="S261" t="n">
        <v>125.120025547074</v>
      </c>
      <c r="T261" t="n">
        <v>10294.91640036324</v>
      </c>
      <c r="U261" t="n">
        <v>0.307509814329913</v>
      </c>
      <c r="V261" t="n">
        <v>1857.06499883534</v>
      </c>
      <c r="W261" t="inlineStr">
        <is>
          <t>ENEL_DISTRIBUCION</t>
        </is>
      </c>
      <c r="X261" t="n">
        <v>93.60674092658699</v>
      </c>
      <c r="Y261" t="n">
        <v>10.29491640036324</v>
      </c>
      <c r="Z261" t="n">
        <v>11712.0778161129</v>
      </c>
      <c r="AA261" t="n">
        <v>2309.782336859876</v>
      </c>
      <c r="AB261" t="n">
        <v>1857.06499883534</v>
      </c>
      <c r="AC261" t="n">
        <v>2309.782336859876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618.2477665947724</v>
      </c>
      <c r="N262" t="n">
        <v>2</v>
      </c>
      <c r="O262" t="inlineStr">
        <is>
          <t>4</t>
        </is>
      </c>
      <c r="P262" s="2" t="n">
        <v>44664.01495084491</v>
      </c>
      <c r="Q262" t="n">
        <v>11</v>
      </c>
      <c r="R262" t="inlineStr">
        <is>
          <t>QUILLOTA 220</t>
        </is>
      </c>
      <c r="S262" t="n">
        <v>0.4161112773518607</v>
      </c>
      <c r="T262" t="n">
        <v>34.56987762982791</v>
      </c>
      <c r="U262" t="n">
        <v>0.001022684427049703</v>
      </c>
      <c r="V262" t="n">
        <v>6.265587765456235</v>
      </c>
      <c r="W262" t="inlineStr">
        <is>
          <t>ENEL_DISTRIBUCION</t>
        </is>
      </c>
      <c r="X262" t="n">
        <v>94.514726307582</v>
      </c>
      <c r="Y262" t="n">
        <v>0.03456987762982791</v>
      </c>
      <c r="Z262" t="n">
        <v>39.32864349240945</v>
      </c>
      <c r="AA262" t="n">
        <v>7.793019608776412</v>
      </c>
      <c r="AB262" t="n">
        <v>6.265587765456235</v>
      </c>
      <c r="AC262" t="n">
        <v>7.793019608776412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2038.135513474265</v>
      </c>
      <c r="N263" t="n">
        <v>5</v>
      </c>
      <c r="O263" t="inlineStr">
        <is>
          <t>4</t>
        </is>
      </c>
      <c r="P263" s="2" t="n">
        <v>44664.01495084491</v>
      </c>
      <c r="Q263" t="n">
        <v>8</v>
      </c>
      <c r="R263" t="inlineStr">
        <is>
          <t>ALTO JAHUEL 220</t>
        </is>
      </c>
      <c r="S263" t="n">
        <v>752.4150455655094</v>
      </c>
      <c r="T263" t="n">
        <v>60423.13980105297</v>
      </c>
      <c r="U263" t="n">
        <v>1.849224454272769</v>
      </c>
      <c r="V263" t="n">
        <v>11207.74920521537</v>
      </c>
      <c r="W263" t="inlineStr">
        <is>
          <t>ENEL_DISTRIBUCION</t>
        </is>
      </c>
      <c r="X263" t="n">
        <v>91.360179179262</v>
      </c>
      <c r="Y263" t="n">
        <v>60.42313980105298</v>
      </c>
      <c r="Z263" t="n">
        <v>68740.77338003751</v>
      </c>
      <c r="AA263" t="n">
        <v>13939.98657365096</v>
      </c>
      <c r="AB263" t="n">
        <v>11207.74920521537</v>
      </c>
      <c r="AC263" t="n">
        <v>13939.98657365096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2038.135513474265</v>
      </c>
      <c r="N264" t="n">
        <v>5</v>
      </c>
      <c r="O264" t="inlineStr">
        <is>
          <t>4</t>
        </is>
      </c>
      <c r="P264" s="2" t="n">
        <v>44664.01495084491</v>
      </c>
      <c r="Q264" t="n">
        <v>18</v>
      </c>
      <c r="R264" t="inlineStr">
        <is>
          <t>CERRO NAVIA 220</t>
        </is>
      </c>
      <c r="S264" t="n">
        <v>284.1082031610457</v>
      </c>
      <c r="T264" t="n">
        <v>23460.6708378538</v>
      </c>
      <c r="U264" t="n">
        <v>0.6982580160262882</v>
      </c>
      <c r="V264" t="n">
        <v>4265.30351760539</v>
      </c>
      <c r="W264" t="inlineStr">
        <is>
          <t>ENEL_DISTRIBUCION</t>
        </is>
      </c>
      <c r="X264" t="n">
        <v>93.943725247134</v>
      </c>
      <c r="Y264" t="n">
        <v>23.4606708378538</v>
      </c>
      <c r="Z264" t="n">
        <v>26690.1829782182</v>
      </c>
      <c r="AA264" t="n">
        <v>5305.103877618644</v>
      </c>
      <c r="AB264" t="n">
        <v>4265.30351760539</v>
      </c>
      <c r="AC264" t="n">
        <v>5305.103877618644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2038.135513474265</v>
      </c>
      <c r="N265" t="n">
        <v>5</v>
      </c>
      <c r="O265" t="inlineStr">
        <is>
          <t>4</t>
        </is>
      </c>
      <c r="P265" s="2" t="n">
        <v>44664.01495084491</v>
      </c>
      <c r="Q265" t="n">
        <v>32</v>
      </c>
      <c r="R265" t="inlineStr">
        <is>
          <t>CHENA 220</t>
        </is>
      </c>
      <c r="S265" t="n">
        <v>522.7750847841515</v>
      </c>
      <c r="T265" t="n">
        <v>42700.1010811271</v>
      </c>
      <c r="U265" t="n">
        <v>1.284834050787472</v>
      </c>
      <c r="V265" t="n">
        <v>7860.037296123734</v>
      </c>
      <c r="W265" t="inlineStr">
        <is>
          <t>ENEL_DISTRIBUCION</t>
        </is>
      </c>
      <c r="X265" t="n">
        <v>92.92341175929</v>
      </c>
      <c r="Y265" t="n">
        <v>42.70010108112711</v>
      </c>
      <c r="Z265" t="n">
        <v>48578.04446089545</v>
      </c>
      <c r="AA265" t="n">
        <v>9776.165791198673</v>
      </c>
      <c r="AB265" t="n">
        <v>7860.037296123734</v>
      </c>
      <c r="AC265" t="n">
        <v>9776.165791198673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2038.135513474265</v>
      </c>
      <c r="N266" t="n">
        <v>5</v>
      </c>
      <c r="O266" t="inlineStr">
        <is>
          <t>4</t>
        </is>
      </c>
      <c r="P266" s="2" t="n">
        <v>44664.01495084491</v>
      </c>
      <c r="Q266" t="n">
        <v>28</v>
      </c>
      <c r="R266" t="inlineStr">
        <is>
          <t>POLPAICO 220</t>
        </is>
      </c>
      <c r="S266" t="n">
        <v>510.2140939727545</v>
      </c>
      <c r="T266" t="n">
        <v>41980.58161169723</v>
      </c>
      <c r="U266" t="n">
        <v>1.253962670004711</v>
      </c>
      <c r="V266" t="n">
        <v>7572.734513811371</v>
      </c>
      <c r="W266" t="inlineStr">
        <is>
          <t>ENEL_DISTRIBUCION</t>
        </is>
      </c>
      <c r="X266" t="n">
        <v>93.60674092658701</v>
      </c>
      <c r="Y266" t="n">
        <v>41.98058161169723</v>
      </c>
      <c r="Z266" t="n">
        <v>47759.47851160094</v>
      </c>
      <c r="AA266" t="n">
        <v>9418.824022153447</v>
      </c>
      <c r="AB266" t="n">
        <v>7572.734513811371</v>
      </c>
      <c r="AC266" t="n">
        <v>9418.824022153447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2038.135513474265</v>
      </c>
      <c r="N267" t="n">
        <v>5</v>
      </c>
      <c r="O267" t="inlineStr">
        <is>
          <t>4</t>
        </is>
      </c>
      <c r="P267" s="2" t="n">
        <v>44664.01495084491</v>
      </c>
      <c r="Q267" t="n">
        <v>11</v>
      </c>
      <c r="R267" t="inlineStr">
        <is>
          <t>QUILLOTA 220</t>
        </is>
      </c>
      <c r="S267" t="n">
        <v>1.461861676258565</v>
      </c>
      <c r="T267" t="n">
        <v>121.4491940271557</v>
      </c>
      <c r="U267" t="n">
        <v>0.003592844635994399</v>
      </c>
      <c r="V267" t="n">
        <v>22.01195481133252</v>
      </c>
      <c r="W267" t="inlineStr">
        <is>
          <t>ENEL_DISTRIBUCION</t>
        </is>
      </c>
      <c r="X267" t="n">
        <v>94.514726307582</v>
      </c>
      <c r="Y267" t="n">
        <v>0.1214491940271557</v>
      </c>
      <c r="Z267" t="n">
        <v>138.1674562311213</v>
      </c>
      <c r="AA267" t="n">
        <v>27.37805324792602</v>
      </c>
      <c r="AB267" t="n">
        <v>22.01195481133252</v>
      </c>
      <c r="AC267" t="n">
        <v>27.37805324792602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524.1558001690593</v>
      </c>
      <c r="N268" t="n">
        <v>1</v>
      </c>
      <c r="O268" t="inlineStr">
        <is>
          <t>4</t>
        </is>
      </c>
      <c r="P268" s="2" t="n">
        <v>44664.01495084491</v>
      </c>
      <c r="Q268" t="n">
        <v>8</v>
      </c>
      <c r="R268" t="inlineStr">
        <is>
          <t>ALTO JAHUEL 220</t>
        </is>
      </c>
      <c r="S268" t="n">
        <v>71.21866780136118</v>
      </c>
      <c r="T268" t="n">
        <v>5719.25767084057</v>
      </c>
      <c r="U268" t="n">
        <v>0.1444911790627798</v>
      </c>
      <c r="V268" t="n">
        <v>875.7297652860425</v>
      </c>
      <c r="W268" t="inlineStr">
        <is>
          <t>ENEL_DISTRIBUCION</t>
        </is>
      </c>
      <c r="X268" t="n">
        <v>91.360179179262</v>
      </c>
      <c r="Y268" t="n">
        <v>5.71925767084057</v>
      </c>
      <c r="Z268" t="n">
        <v>6506.550251240695</v>
      </c>
      <c r="AA268" t="n">
        <v>1089.216125977665</v>
      </c>
      <c r="AB268" t="n">
        <v>875.7297652860425</v>
      </c>
      <c r="AC268" t="n">
        <v>1089.216125977665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737.8543188057148</v>
      </c>
      <c r="N269" t="n">
        <v>2</v>
      </c>
      <c r="O269" t="inlineStr">
        <is>
          <t>4</t>
        </is>
      </c>
      <c r="P269" s="2" t="n">
        <v>44664.01495084491</v>
      </c>
      <c r="Q269" t="n">
        <v>8</v>
      </c>
      <c r="R269" t="inlineStr">
        <is>
          <t>ALTO JAHUEL 220</t>
        </is>
      </c>
      <c r="S269" t="n">
        <v>100.2545456901839</v>
      </c>
      <c r="T269" t="n">
        <v>8051.001193598034</v>
      </c>
      <c r="U269" t="n">
        <v>0.2769417275625472</v>
      </c>
      <c r="V269" t="n">
        <v>1678.483874582308</v>
      </c>
      <c r="W269" t="inlineStr">
        <is>
          <t>ENEL_DISTRIBUCION</t>
        </is>
      </c>
      <c r="X269" t="n">
        <v>91.36017917926199</v>
      </c>
      <c r="Y269" t="n">
        <v>8.051001193598035</v>
      </c>
      <c r="Z269" t="n">
        <v>9159.27325779071</v>
      </c>
      <c r="AA269" t="n">
        <v>2087.666510674512</v>
      </c>
      <c r="AB269" t="n">
        <v>1678.483874582308</v>
      </c>
      <c r="AC269" t="n">
        <v>2087.666510674512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524.1558001690593</v>
      </c>
      <c r="N270" t="n">
        <v>1</v>
      </c>
      <c r="O270" t="inlineStr">
        <is>
          <t>4</t>
        </is>
      </c>
      <c r="P270" s="2" t="n">
        <v>44664.01495084491</v>
      </c>
      <c r="Q270" t="n">
        <v>18</v>
      </c>
      <c r="R270" t="inlineStr">
        <is>
          <t>CERRO NAVIA 220</t>
        </is>
      </c>
      <c r="S270" t="n">
        <v>170.757055918757</v>
      </c>
      <c r="T270" t="n">
        <v>14100.52591786702</v>
      </c>
      <c r="U270" t="n">
        <v>0.3464384985662236</v>
      </c>
      <c r="V270" t="n">
        <v>2116.21680332104</v>
      </c>
      <c r="W270" t="inlineStr">
        <is>
          <t>ENEL_DISTRIBUCION</t>
        </is>
      </c>
      <c r="X270" t="n">
        <v>93.943725247134</v>
      </c>
      <c r="Y270" t="n">
        <v>14.10052591786702</v>
      </c>
      <c r="Z270" t="n">
        <v>16041.55394524121</v>
      </c>
      <c r="AA270" t="n">
        <v>2632.110451891841</v>
      </c>
      <c r="AB270" t="n">
        <v>2116.21680332104</v>
      </c>
      <c r="AC270" t="n">
        <v>2632.110451891841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737.8543188057148</v>
      </c>
      <c r="N271" t="n">
        <v>2</v>
      </c>
      <c r="O271" t="inlineStr">
        <is>
          <t>4</t>
        </is>
      </c>
      <c r="P271" s="2" t="n">
        <v>44664.01495084491</v>
      </c>
      <c r="Q271" t="n">
        <v>18</v>
      </c>
      <c r="R271" t="inlineStr">
        <is>
          <t>CERRO NAVIA 220</t>
        </is>
      </c>
      <c r="S271" t="n">
        <v>240.374772416076</v>
      </c>
      <c r="T271" t="n">
        <v>19849.31568547822</v>
      </c>
      <c r="U271" t="n">
        <v>0.6640078440042264</v>
      </c>
      <c r="V271" t="n">
        <v>4056.086615183478</v>
      </c>
      <c r="W271" t="inlineStr">
        <is>
          <t>ENEL_DISTRIBUCION</t>
        </is>
      </c>
      <c r="X271" t="n">
        <v>93.94372524713398</v>
      </c>
      <c r="Y271" t="n">
        <v>19.84931568547822</v>
      </c>
      <c r="Z271" t="n">
        <v>22581.7015761982</v>
      </c>
      <c r="AA271" t="n">
        <v>5044.883849730694</v>
      </c>
      <c r="AB271" t="n">
        <v>4056.086615183478</v>
      </c>
      <c r="AC271" t="n">
        <v>5044.883849730694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524.1558001690593</v>
      </c>
      <c r="N272" t="n">
        <v>1</v>
      </c>
      <c r="O272" t="inlineStr">
        <is>
          <t>4</t>
        </is>
      </c>
      <c r="P272" s="2" t="n">
        <v>44664.01495084491</v>
      </c>
      <c r="Q272" t="n">
        <v>32</v>
      </c>
      <c r="R272" t="inlineStr">
        <is>
          <t>CHENA 220</t>
        </is>
      </c>
      <c r="S272" t="n">
        <v>237.3773324229288</v>
      </c>
      <c r="T272" t="n">
        <v>19388.9042990877</v>
      </c>
      <c r="U272" t="n">
        <v>0.4816002840748288</v>
      </c>
      <c r="V272" t="n">
        <v>2946.214098491458</v>
      </c>
      <c r="W272" t="inlineStr">
        <is>
          <t>ENEL_DISTRIBUCION</t>
        </is>
      </c>
      <c r="X272" t="n">
        <v>92.92341175928999</v>
      </c>
      <c r="Y272" t="n">
        <v>19.3889042990877</v>
      </c>
      <c r="Z272" t="n">
        <v>22057.91160305767</v>
      </c>
      <c r="AA272" t="n">
        <v>3664.445396133654</v>
      </c>
      <c r="AB272" t="n">
        <v>2946.214098491458</v>
      </c>
      <c r="AC272" t="n">
        <v>3664.445396133654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737.8543188057148</v>
      </c>
      <c r="N273" t="n">
        <v>2</v>
      </c>
      <c r="O273" t="inlineStr">
        <is>
          <t>4</t>
        </is>
      </c>
      <c r="P273" s="2" t="n">
        <v>44664.01495084491</v>
      </c>
      <c r="Q273" t="n">
        <v>32</v>
      </c>
      <c r="R273" t="inlineStr">
        <is>
          <t>CHENA 220</t>
        </is>
      </c>
      <c r="S273" t="n">
        <v>334.1561609321993</v>
      </c>
      <c r="T273" t="n">
        <v>27293.76793956737</v>
      </c>
      <c r="U273" t="n">
        <v>0.9230682144848896</v>
      </c>
      <c r="V273" t="n">
        <v>5646.916493434142</v>
      </c>
      <c r="W273" t="inlineStr">
        <is>
          <t>ENEL_DISTRIBUCION</t>
        </is>
      </c>
      <c r="X273" t="n">
        <v>92.92341175928999</v>
      </c>
      <c r="Y273" t="n">
        <v>27.29376793956736</v>
      </c>
      <c r="Z273" t="n">
        <v>31050.93053420633</v>
      </c>
      <c r="AA273" t="n">
        <v>7023.527976908137</v>
      </c>
      <c r="AB273" t="n">
        <v>5646.916493434142</v>
      </c>
      <c r="AC273" t="n">
        <v>7023.527976908137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524.1558001690593</v>
      </c>
      <c r="N274" t="n">
        <v>1</v>
      </c>
      <c r="O274" t="inlineStr">
        <is>
          <t>4</t>
        </is>
      </c>
      <c r="P274" s="2" t="n">
        <v>44664.01495084491</v>
      </c>
      <c r="Q274" t="n">
        <v>28</v>
      </c>
      <c r="R274" t="inlineStr">
        <is>
          <t>POLPAICO 220</t>
        </is>
      </c>
      <c r="S274" t="n">
        <v>44.04801113137494</v>
      </c>
      <c r="T274" t="n">
        <v>3624.284683583004</v>
      </c>
      <c r="U274" t="n">
        <v>0.08936630324923278</v>
      </c>
      <c r="V274" t="n">
        <v>539.6869501582977</v>
      </c>
      <c r="W274" t="inlineStr">
        <is>
          <t>ENEL_DISTRIBUCION</t>
        </is>
      </c>
      <c r="X274" t="n">
        <v>93.60674092658698</v>
      </c>
      <c r="Y274" t="n">
        <v>3.624284683583004</v>
      </c>
      <c r="Z274" t="n">
        <v>4123.190766306034</v>
      </c>
      <c r="AA274" t="n">
        <v>671.252425570022</v>
      </c>
      <c r="AB274" t="n">
        <v>539.6869501582977</v>
      </c>
      <c r="AC274" t="n">
        <v>671.252425570022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737.8543188057148</v>
      </c>
      <c r="N275" t="n">
        <v>2</v>
      </c>
      <c r="O275" t="inlineStr">
        <is>
          <t>4</t>
        </is>
      </c>
      <c r="P275" s="2" t="n">
        <v>44664.01495084491</v>
      </c>
      <c r="Q275" t="n">
        <v>28</v>
      </c>
      <c r="R275" t="inlineStr">
        <is>
          <t>POLPAICO 220</t>
        </is>
      </c>
      <c r="S275" t="n">
        <v>62.00640198506712</v>
      </c>
      <c r="T275" t="n">
        <v>5101.906924430862</v>
      </c>
      <c r="U275" t="n">
        <v>0.1712856007422275</v>
      </c>
      <c r="V275" t="n">
        <v>1034.401112159669</v>
      </c>
      <c r="W275" t="inlineStr">
        <is>
          <t>ENEL_DISTRIBUCION</t>
        </is>
      </c>
      <c r="X275" t="n">
        <v>93.60674092658699</v>
      </c>
      <c r="Y275" t="n">
        <v>5.101906924430863</v>
      </c>
      <c r="Z275" t="n">
        <v>5804.217206405987</v>
      </c>
      <c r="AA275" t="n">
        <v>1286.568547462274</v>
      </c>
      <c r="AB275" t="n">
        <v>1034.401112159669</v>
      </c>
      <c r="AC275" t="n">
        <v>1286.568547462274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524.1558001690593</v>
      </c>
      <c r="N276" t="n">
        <v>1</v>
      </c>
      <c r="O276" t="inlineStr">
        <is>
          <t>4</t>
        </is>
      </c>
      <c r="P276" s="2" t="n">
        <v>44664.01495084491</v>
      </c>
      <c r="Q276" t="n">
        <v>11</v>
      </c>
      <c r="R276" t="inlineStr">
        <is>
          <t>QUILLOTA 220</t>
        </is>
      </c>
      <c r="S276" t="n">
        <v>9.200017632667885</v>
      </c>
      <c r="T276" t="n">
        <v>764.3231535987732</v>
      </c>
      <c r="U276" t="n">
        <v>0.01866535047875663</v>
      </c>
      <c r="V276" t="n">
        <v>114.3553069787445</v>
      </c>
      <c r="W276" t="inlineStr">
        <is>
          <t>ENEL_DISTRIBUCION</t>
        </is>
      </c>
      <c r="X276" t="n">
        <v>94.51472630758201</v>
      </c>
      <c r="Y276" t="n">
        <v>0.7643231535987731</v>
      </c>
      <c r="Z276" t="n">
        <v>869.5371485765337</v>
      </c>
      <c r="AA276" t="n">
        <v>142.2329688790354</v>
      </c>
      <c r="AB276" t="n">
        <v>114.3553069787445</v>
      </c>
      <c r="AC276" t="n">
        <v>142.2329688790354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737.8543188057148</v>
      </c>
      <c r="N277" t="n">
        <v>2</v>
      </c>
      <c r="O277" t="inlineStr">
        <is>
          <t>4</t>
        </is>
      </c>
      <c r="P277" s="2" t="n">
        <v>44664.01495084491</v>
      </c>
      <c r="Q277" t="n">
        <v>11</v>
      </c>
      <c r="R277" t="inlineStr">
        <is>
          <t>QUILLOTA 220</t>
        </is>
      </c>
      <c r="S277" t="n">
        <v>12.95086831274835</v>
      </c>
      <c r="T277" t="n">
        <v>1075.937993367928</v>
      </c>
      <c r="U277" t="n">
        <v>0.0357752939707227</v>
      </c>
      <c r="V277" t="n">
        <v>219.1812432846074</v>
      </c>
      <c r="W277" t="inlineStr">
        <is>
          <t>ENEL_DISTRIBUCION</t>
        </is>
      </c>
      <c r="X277" t="n">
        <v>94.514726307582</v>
      </c>
      <c r="Y277" t="n">
        <v>1.075937993367928</v>
      </c>
      <c r="Z277" t="n">
        <v>1224.047774024947</v>
      </c>
      <c r="AA277" t="n">
        <v>272.6134866723972</v>
      </c>
      <c r="AB277" t="n">
        <v>219.1812432846074</v>
      </c>
      <c r="AC277" t="n">
        <v>272.6134866723972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249.3432390731647</v>
      </c>
      <c r="N278" t="n">
        <v>1</v>
      </c>
      <c r="O278" t="inlineStr">
        <is>
          <t>4</t>
        </is>
      </c>
      <c r="P278" s="2" t="n">
        <v>44664.01495084491</v>
      </c>
      <c r="Q278" t="n">
        <v>8</v>
      </c>
      <c r="R278" t="inlineStr">
        <is>
          <t>ALTO JAHUEL 220</t>
        </is>
      </c>
      <c r="S278" t="n">
        <v>30.13524930752884</v>
      </c>
      <c r="T278" t="n">
        <v>2420.02920140951</v>
      </c>
      <c r="U278" t="n">
        <v>0.07406396281350941</v>
      </c>
      <c r="V278" t="n">
        <v>448.8856495706762</v>
      </c>
      <c r="W278" t="inlineStr">
        <is>
          <t>ENEL_DISTRIBUCION</t>
        </is>
      </c>
      <c r="X278" t="n">
        <v>91.36017917926199</v>
      </c>
      <c r="Y278" t="n">
        <v>2.42002920140951</v>
      </c>
      <c r="Z278" t="n">
        <v>2753.161776347566</v>
      </c>
      <c r="AA278" t="n">
        <v>558.3154845406419</v>
      </c>
      <c r="AB278" t="n">
        <v>448.8856495706762</v>
      </c>
      <c r="AC278" t="n">
        <v>558.3154845406419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249.3432390731647</v>
      </c>
      <c r="N279" t="n">
        <v>1</v>
      </c>
      <c r="O279" t="inlineStr">
        <is>
          <t>4</t>
        </is>
      </c>
      <c r="P279" s="2" t="n">
        <v>44664.01495084491</v>
      </c>
      <c r="Q279" t="n">
        <v>18</v>
      </c>
      <c r="R279" t="inlineStr">
        <is>
          <t>CERRO NAVIA 220</t>
        </is>
      </c>
      <c r="S279" t="n">
        <v>31.07451705144222</v>
      </c>
      <c r="T279" t="n">
        <v>2566.025929127832</v>
      </c>
      <c r="U279" t="n">
        <v>0.07637241862043548</v>
      </c>
      <c r="V279" t="n">
        <v>466.5203095606294</v>
      </c>
      <c r="W279" t="inlineStr">
        <is>
          <t>ENEL_DISTRIBUCION</t>
        </is>
      </c>
      <c r="X279" t="n">
        <v>93.94372524713398</v>
      </c>
      <c r="Y279" t="n">
        <v>2.566025929127832</v>
      </c>
      <c r="Z279" t="n">
        <v>2919.255892068069</v>
      </c>
      <c r="AA279" t="n">
        <v>580.2491412445638</v>
      </c>
      <c r="AB279" t="n">
        <v>466.5203095606294</v>
      </c>
      <c r="AC279" t="n">
        <v>580.2491412445638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249.3432390731647</v>
      </c>
      <c r="N280" t="n">
        <v>1</v>
      </c>
      <c r="O280" t="inlineStr">
        <is>
          <t>4</t>
        </is>
      </c>
      <c r="P280" s="2" t="n">
        <v>44664.01495084491</v>
      </c>
      <c r="Q280" t="n">
        <v>32</v>
      </c>
      <c r="R280" t="inlineStr">
        <is>
          <t>CHENA 220</t>
        </is>
      </c>
      <c r="S280" t="n">
        <v>179.5154583776371</v>
      </c>
      <c r="T280" t="n">
        <v>14662.76500440893</v>
      </c>
      <c r="U280" t="n">
        <v>0.4411984814875811</v>
      </c>
      <c r="V280" t="n">
        <v>2699.054027529949</v>
      </c>
      <c r="W280" t="inlineStr">
        <is>
          <t>ENEL_DISTRIBUCION</t>
        </is>
      </c>
      <c r="X280" t="n">
        <v>92.92341175928999</v>
      </c>
      <c r="Y280" t="n">
        <v>14.66276500440893</v>
      </c>
      <c r="Z280" t="n">
        <v>16681.18885598285</v>
      </c>
      <c r="AA280" t="n">
        <v>3357.032372549687</v>
      </c>
      <c r="AB280" t="n">
        <v>2699.054027529949</v>
      </c>
      <c r="AC280" t="n">
        <v>3357.032372549687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249.3432390731647</v>
      </c>
      <c r="N281" t="n">
        <v>1</v>
      </c>
      <c r="O281" t="inlineStr">
        <is>
          <t>4</t>
        </is>
      </c>
      <c r="P281" s="2" t="n">
        <v>44664.01495084491</v>
      </c>
      <c r="Q281" t="n">
        <v>28</v>
      </c>
      <c r="R281" t="inlineStr">
        <is>
          <t>POLPAICO 220</t>
        </is>
      </c>
      <c r="S281" t="n">
        <v>12.35384641255874</v>
      </c>
      <c r="T281" t="n">
        <v>1016.478501216177</v>
      </c>
      <c r="U281" t="n">
        <v>0.03036227814033596</v>
      </c>
      <c r="V281" t="n">
        <v>183.3591039758774</v>
      </c>
      <c r="W281" t="inlineStr">
        <is>
          <t>ENEL_DISTRIBUCION</t>
        </is>
      </c>
      <c r="X281" t="n">
        <v>93.60674092658699</v>
      </c>
      <c r="Y281" t="n">
        <v>1.016478501216177</v>
      </c>
      <c r="Z281" t="n">
        <v>1156.403300587232</v>
      </c>
      <c r="AA281" t="n">
        <v>228.0585870346734</v>
      </c>
      <c r="AB281" t="n">
        <v>183.3591039758774</v>
      </c>
      <c r="AC281" t="n">
        <v>228.0585870346734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249.3432390731647</v>
      </c>
      <c r="N282" t="n">
        <v>1</v>
      </c>
      <c r="O282" t="inlineStr">
        <is>
          <t>4</t>
        </is>
      </c>
      <c r="P282" s="2" t="n">
        <v>44664.01495084491</v>
      </c>
      <c r="Q282" t="n">
        <v>11</v>
      </c>
      <c r="R282" t="inlineStr">
        <is>
          <t>QUILLOTA 220</t>
        </is>
      </c>
      <c r="S282" t="n">
        <v>0.2816273335790867</v>
      </c>
      <c r="T282" t="n">
        <v>23.39716078113214</v>
      </c>
      <c r="U282" t="n">
        <v>0.0006921607367043789</v>
      </c>
      <c r="V282" t="n">
        <v>4.240598300822036</v>
      </c>
      <c r="W282" t="inlineStr">
        <is>
          <t>ENEL_DISTRIBUCION</t>
        </is>
      </c>
      <c r="X282" t="n">
        <v>94.514726307582</v>
      </c>
      <c r="Y282" t="n">
        <v>0.02339716078113214</v>
      </c>
      <c r="Z282" t="n">
        <v>26.61793035396147</v>
      </c>
      <c r="AA282" t="n">
        <v>5.274375996047309</v>
      </c>
      <c r="AB282" t="n">
        <v>4.240598300822036</v>
      </c>
      <c r="AC282" t="n">
        <v>5.274375996047309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952.7287936902233</v>
      </c>
      <c r="N283" t="n">
        <v>2</v>
      </c>
      <c r="O283" t="inlineStr">
        <is>
          <t>4</t>
        </is>
      </c>
      <c r="P283" s="2" t="n">
        <v>44664.01495084491</v>
      </c>
      <c r="Q283" t="n">
        <v>8</v>
      </c>
      <c r="R283" t="inlineStr">
        <is>
          <t>ALTO JAHUEL 220</t>
        </is>
      </c>
      <c r="S283" t="n">
        <v>148.934790984564</v>
      </c>
      <c r="T283" t="n">
        <v>11960.29737834024</v>
      </c>
      <c r="U283" t="n">
        <v>0.3660398063593484</v>
      </c>
      <c r="V283" t="n">
        <v>2218.488047420143</v>
      </c>
      <c r="W283" t="inlineStr">
        <is>
          <t>ENEL_DISTRIBUCION</t>
        </is>
      </c>
      <c r="X283" t="n">
        <v>91.36017917926199</v>
      </c>
      <c r="Y283" t="n">
        <v>11.96029737834024</v>
      </c>
      <c r="Z283" t="n">
        <v>13606.7091903757</v>
      </c>
      <c r="AA283" t="n">
        <v>2759.313491816099</v>
      </c>
      <c r="AB283" t="n">
        <v>2218.488047420143</v>
      </c>
      <c r="AC283" t="n">
        <v>2759.313491816099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952.7287936902233</v>
      </c>
      <c r="N284" t="n">
        <v>2</v>
      </c>
      <c r="O284" t="inlineStr">
        <is>
          <t>4</t>
        </is>
      </c>
      <c r="P284" s="2" t="n">
        <v>44664.01495084491</v>
      </c>
      <c r="Q284" t="n">
        <v>18</v>
      </c>
      <c r="R284" t="inlineStr">
        <is>
          <t>CERRO NAVIA 220</t>
        </is>
      </c>
      <c r="S284" t="n">
        <v>255.7361232868124</v>
      </c>
      <c r="T284" t="n">
        <v>21117.80280550284</v>
      </c>
      <c r="U284" t="n">
        <v>0.6285274275283147</v>
      </c>
      <c r="V284" t="n">
        <v>3839.354774334675</v>
      </c>
      <c r="W284" t="inlineStr">
        <is>
          <t>ENEL_DISTRIBUCION</t>
        </is>
      </c>
      <c r="X284" t="n">
        <v>93.94372524713398</v>
      </c>
      <c r="Y284" t="n">
        <v>21.11780280550285</v>
      </c>
      <c r="Z284" t="n">
        <v>24024.80410182349</v>
      </c>
      <c r="AA284" t="n">
        <v>4775.316883500839</v>
      </c>
      <c r="AB284" t="n">
        <v>3839.354774334675</v>
      </c>
      <c r="AC284" t="n">
        <v>4775.316883500839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952.7287936902233</v>
      </c>
      <c r="N285" t="n">
        <v>2</v>
      </c>
      <c r="O285" t="inlineStr">
        <is>
          <t>4</t>
        </is>
      </c>
      <c r="P285" s="2" t="n">
        <v>44664.01495084491</v>
      </c>
      <c r="Q285" t="n">
        <v>32</v>
      </c>
      <c r="R285" t="inlineStr">
        <is>
          <t>CHENA 220</t>
        </is>
      </c>
      <c r="S285" t="n">
        <v>482.8876816391768</v>
      </c>
      <c r="T285" t="n">
        <v>39442.11079863818</v>
      </c>
      <c r="U285" t="n">
        <v>1.186802038073417</v>
      </c>
      <c r="V285" t="n">
        <v>7260.32149961734</v>
      </c>
      <c r="W285" t="inlineStr">
        <is>
          <t>ENEL_DISTRIBUCION</t>
        </is>
      </c>
      <c r="X285" t="n">
        <v>92.92341175929</v>
      </c>
      <c r="Y285" t="n">
        <v>39.44211079863818</v>
      </c>
      <c r="Z285" t="n">
        <v>44871.57087444617</v>
      </c>
      <c r="AA285" t="n">
        <v>9030.250621414601</v>
      </c>
      <c r="AB285" t="n">
        <v>7260.32149961734</v>
      </c>
      <c r="AC285" t="n">
        <v>9030.250621414601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952.7287936902233</v>
      </c>
      <c r="N286" t="n">
        <v>2</v>
      </c>
      <c r="O286" t="inlineStr">
        <is>
          <t>4</t>
        </is>
      </c>
      <c r="P286" s="2" t="n">
        <v>44664.01495084491</v>
      </c>
      <c r="Q286" t="n">
        <v>28</v>
      </c>
      <c r="R286" t="inlineStr">
        <is>
          <t>POLPAICO 220</t>
        </is>
      </c>
      <c r="S286" t="n">
        <v>77.58931342310144</v>
      </c>
      <c r="T286" t="n">
        <v>6384.073946275586</v>
      </c>
      <c r="U286" t="n">
        <v>0.1906926989536674</v>
      </c>
      <c r="V286" t="n">
        <v>1151.601413216594</v>
      </c>
      <c r="W286" t="inlineStr">
        <is>
          <t>ENEL_DISTRIBUCION</t>
        </is>
      </c>
      <c r="X286" t="n">
        <v>93.60674092658701</v>
      </c>
      <c r="Y286" t="n">
        <v>6.384073946275587</v>
      </c>
      <c r="Z286" t="n">
        <v>7262.882760268016</v>
      </c>
      <c r="AA286" t="n">
        <v>1432.340066189793</v>
      </c>
      <c r="AB286" t="n">
        <v>1151.601413216594</v>
      </c>
      <c r="AC286" t="n">
        <v>1432.340066189793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952.7287936902233</v>
      </c>
      <c r="N287" t="n">
        <v>2</v>
      </c>
      <c r="O287" t="inlineStr">
        <is>
          <t>4</t>
        </is>
      </c>
      <c r="P287" s="2" t="n">
        <v>44664.01495084491</v>
      </c>
      <c r="Q287" t="n">
        <v>11</v>
      </c>
      <c r="R287" t="inlineStr">
        <is>
          <t>QUILLOTA 220</t>
        </is>
      </c>
      <c r="S287" t="n">
        <v>2.931407880757069</v>
      </c>
      <c r="T287" t="n">
        <v>243.5368067066206</v>
      </c>
      <c r="U287" t="n">
        <v>0.007204575679995382</v>
      </c>
      <c r="V287" t="n">
        <v>44.13961926271585</v>
      </c>
      <c r="W287" t="inlineStr">
        <is>
          <t>ENEL_DISTRIBUCION</t>
        </is>
      </c>
      <c r="X287" t="n">
        <v>94.514726307582</v>
      </c>
      <c r="Y287" t="n">
        <v>0.2435368067066205</v>
      </c>
      <c r="Z287" t="n">
        <v>277.0612135456434</v>
      </c>
      <c r="AA287" t="n">
        <v>54.90002395860179</v>
      </c>
      <c r="AB287" t="n">
        <v>44.13961926271585</v>
      </c>
      <c r="AC287" t="n">
        <v>54.90002395860179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1.808284797899381</v>
      </c>
      <c r="N288" t="n">
        <v>0</v>
      </c>
      <c r="O288" t="inlineStr">
        <is>
          <t>3</t>
        </is>
      </c>
      <c r="P288" s="2" t="n">
        <v>44664.01495084491</v>
      </c>
      <c r="Q288" t="n">
        <v>31</v>
      </c>
      <c r="R288" t="inlineStr">
        <is>
          <t>LOS MAQUIS 220</t>
        </is>
      </c>
      <c r="S288" t="n">
        <v>1.074571389876204</v>
      </c>
      <c r="T288" t="n">
        <v>89.10572893935631</v>
      </c>
      <c r="U288" t="n">
        <v>0.00298683949390595</v>
      </c>
      <c r="V288" t="n">
        <v>18.26673039126819</v>
      </c>
      <c r="W288" t="inlineStr">
        <is>
          <t>ENEL_DISTRIBUCION</t>
        </is>
      </c>
      <c r="X288" t="n">
        <v>94.33687350420901</v>
      </c>
      <c r="Y288" t="n">
        <v>0.08910572893935631</v>
      </c>
      <c r="Z288" t="n">
        <v>101.3717052779935</v>
      </c>
      <c r="AA288" t="n">
        <v>22.71981391948779</v>
      </c>
      <c r="AB288" t="n">
        <v>18.26673039126819</v>
      </c>
      <c r="AC288" t="n">
        <v>22.71981391948779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3.745391946860064</v>
      </c>
      <c r="N289" t="n">
        <v>0</v>
      </c>
      <c r="O289" t="inlineStr">
        <is>
          <t>3</t>
        </is>
      </c>
      <c r="P289" s="2" t="n">
        <v>44664.01495084491</v>
      </c>
      <c r="Q289" t="n">
        <v>31</v>
      </c>
      <c r="R289" t="inlineStr">
        <is>
          <t>LOS MAQUIS 220</t>
        </is>
      </c>
      <c r="S289" t="n">
        <v>2.225695329985575</v>
      </c>
      <c r="T289" t="n">
        <v>184.5593570085032</v>
      </c>
      <c r="U289" t="n">
        <v>0.005466390000553698</v>
      </c>
      <c r="V289" t="n">
        <v>33.43101380484924</v>
      </c>
      <c r="W289" t="inlineStr">
        <is>
          <t>ENEL_DISTRIBUCION</t>
        </is>
      </c>
      <c r="X289" t="n">
        <v>94.33687350420901</v>
      </c>
      <c r="Y289" t="n">
        <v>0.1845593570085032</v>
      </c>
      <c r="Z289" t="n">
        <v>209.9651388037579</v>
      </c>
      <c r="AA289" t="n">
        <v>41.58086294135477</v>
      </c>
      <c r="AB289" t="n">
        <v>33.43101380484924</v>
      </c>
      <c r="AC289" t="n">
        <v>41.58086294135477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1.808284797899381</v>
      </c>
      <c r="N290" t="n">
        <v>0</v>
      </c>
      <c r="O290" t="inlineStr">
        <is>
          <t>3</t>
        </is>
      </c>
      <c r="P290" s="2" t="n">
        <v>44664.01495084491</v>
      </c>
      <c r="Q290" t="n">
        <v>11</v>
      </c>
      <c r="R290" t="inlineStr">
        <is>
          <t>QUILLOTA 220</t>
        </is>
      </c>
      <c r="S290" t="n">
        <v>0.7893831191485235</v>
      </c>
      <c r="T290" t="n">
        <v>65.58072159371217</v>
      </c>
      <c r="U290" t="n">
        <v>0.002194140564608836</v>
      </c>
      <c r="V290" t="n">
        <v>13.44264165336333</v>
      </c>
      <c r="W290" t="inlineStr">
        <is>
          <t>ENEL_DISTRIBUCION</t>
        </is>
      </c>
      <c r="X290" t="n">
        <v>94.514726307582</v>
      </c>
      <c r="Y290" t="n">
        <v>0.06558072159371217</v>
      </c>
      <c r="Z290" t="n">
        <v>74.60832945814809</v>
      </c>
      <c r="AA290" t="n">
        <v>16.71970354895937</v>
      </c>
      <c r="AB290" t="n">
        <v>13.44264165336333</v>
      </c>
      <c r="AC290" t="n">
        <v>16.71970354895937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3.745391946860064</v>
      </c>
      <c r="N291" t="n">
        <v>0</v>
      </c>
      <c r="O291" t="inlineStr">
        <is>
          <t>3</t>
        </is>
      </c>
      <c r="P291" s="2" t="n">
        <v>44664.01495084491</v>
      </c>
      <c r="Q291" t="n">
        <v>11</v>
      </c>
      <c r="R291" t="inlineStr">
        <is>
          <t>QUILLOTA 220</t>
        </is>
      </c>
      <c r="S291" t="n">
        <v>1.635001953719168</v>
      </c>
      <c r="T291" t="n">
        <v>135.8334189457854</v>
      </c>
      <c r="U291" t="n">
        <v>0.004015625234184297</v>
      </c>
      <c r="V291" t="n">
        <v>24.60216629145918</v>
      </c>
      <c r="W291" t="inlineStr">
        <is>
          <t>ENEL_DISTRIBUCION</t>
        </is>
      </c>
      <c r="X291" t="n">
        <v>94.51472630758201</v>
      </c>
      <c r="Y291" t="n">
        <v>0.1358334189457854</v>
      </c>
      <c r="Z291" t="n">
        <v>154.531762168129</v>
      </c>
      <c r="AA291" t="n">
        <v>30.5997093177353</v>
      </c>
      <c r="AB291" t="n">
        <v>24.60216629145918</v>
      </c>
      <c r="AC291" t="n">
        <v>30.5997093177353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620.6024311016429</v>
      </c>
      <c r="N292" t="n">
        <v>2</v>
      </c>
      <c r="O292" t="inlineStr">
        <is>
          <t>4</t>
        </is>
      </c>
      <c r="P292" s="2" t="n">
        <v>44664.01495084491</v>
      </c>
      <c r="Q292" t="n">
        <v>8</v>
      </c>
      <c r="R292" t="inlineStr">
        <is>
          <t>ALTO JAHUEL 220</t>
        </is>
      </c>
      <c r="S292" t="n">
        <v>97.46232516350395</v>
      </c>
      <c r="T292" t="n">
        <v>7826.770255855226</v>
      </c>
      <c r="U292" t="n">
        <v>0.2395349695953734</v>
      </c>
      <c r="V292" t="n">
        <v>1451.769610174016</v>
      </c>
      <c r="W292" t="inlineStr">
        <is>
          <t>ENEL_DISTRIBUCION</t>
        </is>
      </c>
      <c r="X292" t="n">
        <v>91.360179179262</v>
      </c>
      <c r="Y292" t="n">
        <v>7.826770255855226</v>
      </c>
      <c r="Z292" t="n">
        <v>8904.175490165217</v>
      </c>
      <c r="AA292" t="n">
        <v>1805.683594743801</v>
      </c>
      <c r="AB292" t="n">
        <v>1451.769610174016</v>
      </c>
      <c r="AC292" t="n">
        <v>1805.683594743801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620.6024311016429</v>
      </c>
      <c r="N293" t="n">
        <v>2</v>
      </c>
      <c r="O293" t="inlineStr">
        <is>
          <t>4</t>
        </is>
      </c>
      <c r="P293" s="2" t="n">
        <v>44664.01495084491</v>
      </c>
      <c r="Q293" t="n">
        <v>18</v>
      </c>
      <c r="R293" t="inlineStr">
        <is>
          <t>CERRO NAVIA 220</t>
        </is>
      </c>
      <c r="S293" t="n">
        <v>166.5824641678645</v>
      </c>
      <c r="T293" t="n">
        <v>13755.80259815846</v>
      </c>
      <c r="U293" t="n">
        <v>0.409412821032447</v>
      </c>
      <c r="V293" t="n">
        <v>2500.894949463348</v>
      </c>
      <c r="W293" t="inlineStr">
        <is>
          <t>ENEL_DISTRIBUCION</t>
        </is>
      </c>
      <c r="X293" t="n">
        <v>93.943725247134</v>
      </c>
      <c r="Y293" t="n">
        <v>13.75580259815846</v>
      </c>
      <c r="Z293" t="n">
        <v>15649.37724477641</v>
      </c>
      <c r="AA293" t="n">
        <v>3110.565857541478</v>
      </c>
      <c r="AB293" t="n">
        <v>2500.894949463348</v>
      </c>
      <c r="AC293" t="n">
        <v>3110.565857541478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620.6024311016429</v>
      </c>
      <c r="N294" t="n">
        <v>2</v>
      </c>
      <c r="O294" t="inlineStr">
        <is>
          <t>4</t>
        </is>
      </c>
      <c r="P294" s="2" t="n">
        <v>44664.01495084491</v>
      </c>
      <c r="Q294" t="n">
        <v>32</v>
      </c>
      <c r="R294" t="inlineStr">
        <is>
          <t>CHENA 220</t>
        </is>
      </c>
      <c r="S294" t="n">
        <v>314.1003192911784</v>
      </c>
      <c r="T294" t="n">
        <v>25655.61323352918</v>
      </c>
      <c r="U294" t="n">
        <v>0.7719701977670789</v>
      </c>
      <c r="V294" t="n">
        <v>4722.566733210696</v>
      </c>
      <c r="W294" t="inlineStr">
        <is>
          <t>ENEL_DISTRIBUCION</t>
        </is>
      </c>
      <c r="X294" t="n">
        <v>92.92341175929</v>
      </c>
      <c r="Y294" t="n">
        <v>25.65561323352917</v>
      </c>
      <c r="Z294" t="n">
        <v>29187.27330321863</v>
      </c>
      <c r="AA294" t="n">
        <v>5873.839220411312</v>
      </c>
      <c r="AB294" t="n">
        <v>4722.566733210696</v>
      </c>
      <c r="AC294" t="n">
        <v>5873.839220411312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620.6024311016429</v>
      </c>
      <c r="N295" t="n">
        <v>2</v>
      </c>
      <c r="O295" t="inlineStr">
        <is>
          <t>4</t>
        </is>
      </c>
      <c r="P295" s="2" t="n">
        <v>44664.01495084491</v>
      </c>
      <c r="Q295" t="n">
        <v>28</v>
      </c>
      <c r="R295" t="inlineStr">
        <is>
          <t>POLPAICO 220</t>
        </is>
      </c>
      <c r="S295" t="n">
        <v>50.56938684244597</v>
      </c>
      <c r="T295" t="n">
        <v>4160.865598326955</v>
      </c>
      <c r="U295" t="n">
        <v>0.1242853227587258</v>
      </c>
      <c r="V295" t="n">
        <v>750.5644113087134</v>
      </c>
      <c r="W295" t="inlineStr">
        <is>
          <t>ENEL_DISTRIBUCION</t>
        </is>
      </c>
      <c r="X295" t="n">
        <v>93.60674092658698</v>
      </c>
      <c r="Y295" t="n">
        <v>4.160865598326955</v>
      </c>
      <c r="Z295" t="n">
        <v>4733.635492977196</v>
      </c>
      <c r="AA295" t="n">
        <v>933.5378250108375</v>
      </c>
      <c r="AB295" t="n">
        <v>750.5644113087134</v>
      </c>
      <c r="AC295" t="n">
        <v>933.5378250108375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620.6024311016429</v>
      </c>
      <c r="N296" t="n">
        <v>2</v>
      </c>
      <c r="O296" t="inlineStr">
        <is>
          <t>4</t>
        </is>
      </c>
      <c r="P296" s="2" t="n">
        <v>44664.01495084491</v>
      </c>
      <c r="Q296" t="n">
        <v>11</v>
      </c>
      <c r="R296" t="inlineStr">
        <is>
          <t>QUILLOTA 220</t>
        </is>
      </c>
      <c r="S296" t="n">
        <v>1.887184405960735</v>
      </c>
      <c r="T296" t="n">
        <v>156.7843447891364</v>
      </c>
      <c r="U296" t="n">
        <v>0.00463816822084132</v>
      </c>
      <c r="V296" t="n">
        <v>28.41624384803398</v>
      </c>
      <c r="W296" t="inlineStr">
        <is>
          <t>ENEL_DISTRIBUCION</t>
        </is>
      </c>
      <c r="X296" t="n">
        <v>94.514726307582</v>
      </c>
      <c r="Y296" t="n">
        <v>0.1567843447891364</v>
      </c>
      <c r="Z296" t="n">
        <v>178.3667176213155</v>
      </c>
      <c r="AA296" t="n">
        <v>35.34358687566415</v>
      </c>
      <c r="AB296" t="n">
        <v>28.41624384803398</v>
      </c>
      <c r="AC296" t="n">
        <v>35.34358687566415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314.6189606705258</v>
      </c>
      <c r="N297" t="n">
        <v>1</v>
      </c>
      <c r="O297" t="inlineStr">
        <is>
          <t>4</t>
        </is>
      </c>
      <c r="P297" s="2" t="n">
        <v>44664.01495084491</v>
      </c>
      <c r="Q297" t="n">
        <v>8</v>
      </c>
      <c r="R297" t="inlineStr">
        <is>
          <t>ALTO JAHUEL 220</t>
        </is>
      </c>
      <c r="S297" t="n">
        <v>56.18361253713811</v>
      </c>
      <c r="T297" t="n">
        <v>4511.858574423097</v>
      </c>
      <c r="U297" t="n">
        <v>0.1380835096870962</v>
      </c>
      <c r="V297" t="n">
        <v>836.8942679581407</v>
      </c>
      <c r="W297" t="inlineStr">
        <is>
          <t>ENEL_DISTRIBUCION</t>
        </is>
      </c>
      <c r="X297" t="n">
        <v>91.36017917926199</v>
      </c>
      <c r="Y297" t="n">
        <v>4.511858574423098</v>
      </c>
      <c r="Z297" t="n">
        <v>5132.944908331168</v>
      </c>
      <c r="AA297" t="n">
        <v>1040.913268604653</v>
      </c>
      <c r="AB297" t="n">
        <v>836.8942679581407</v>
      </c>
      <c r="AC297" t="n">
        <v>1040.913268604653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314.6189606705258</v>
      </c>
      <c r="N298" t="n">
        <v>1</v>
      </c>
      <c r="O298" t="inlineStr">
        <is>
          <t>4</t>
        </is>
      </c>
      <c r="P298" s="2" t="n">
        <v>44664.01495084491</v>
      </c>
      <c r="Q298" t="n">
        <v>18</v>
      </c>
      <c r="R298" t="inlineStr">
        <is>
          <t>CERRO NAVIA 220</t>
        </is>
      </c>
      <c r="S298" t="n">
        <v>84.003547207843</v>
      </c>
      <c r="T298" t="n">
        <v>6936.721813478184</v>
      </c>
      <c r="U298" t="n">
        <v>0.2064570806470873</v>
      </c>
      <c r="V298" t="n">
        <v>1261.141429252719</v>
      </c>
      <c r="W298" t="inlineStr">
        <is>
          <t>ENEL_DISTRIBUCION</t>
        </is>
      </c>
      <c r="X298" t="n">
        <v>93.94372524713398</v>
      </c>
      <c r="Y298" t="n">
        <v>6.936721813478183</v>
      </c>
      <c r="Z298" t="n">
        <v>7891.606158678253</v>
      </c>
      <c r="AA298" t="n">
        <v>1568.58386722975</v>
      </c>
      <c r="AB298" t="n">
        <v>1261.141429252719</v>
      </c>
      <c r="AC298" t="n">
        <v>1568.58386722975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314.6189606705258</v>
      </c>
      <c r="N299" t="n">
        <v>1</v>
      </c>
      <c r="O299" t="inlineStr">
        <is>
          <t>4</t>
        </is>
      </c>
      <c r="P299" s="2" t="n">
        <v>44664.01495084491</v>
      </c>
      <c r="Q299" t="n">
        <v>32</v>
      </c>
      <c r="R299" t="inlineStr">
        <is>
          <t>CHENA 220</t>
        </is>
      </c>
      <c r="S299" t="n">
        <v>120.7911391811602</v>
      </c>
      <c r="T299" t="n">
        <v>9866.181466681091</v>
      </c>
      <c r="U299" t="n">
        <v>0.2968706297803813</v>
      </c>
      <c r="V299" t="n">
        <v>1816.121094212435</v>
      </c>
      <c r="W299" t="inlineStr">
        <is>
          <t>ENEL_DISTRIBUCION</t>
        </is>
      </c>
      <c r="X299" t="n">
        <v>92.92341175928999</v>
      </c>
      <c r="Y299" t="n">
        <v>9.866181466681091</v>
      </c>
      <c r="Z299" t="n">
        <v>11224.32476300466</v>
      </c>
      <c r="AA299" t="n">
        <v>2258.857082353774</v>
      </c>
      <c r="AB299" t="n">
        <v>1816.121094212435</v>
      </c>
      <c r="AC299" t="n">
        <v>2258.857082353774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314.6189606705258</v>
      </c>
      <c r="N300" t="n">
        <v>1</v>
      </c>
      <c r="O300" t="inlineStr">
        <is>
          <t>4</t>
        </is>
      </c>
      <c r="P300" s="2" t="n">
        <v>44664.01495084491</v>
      </c>
      <c r="Q300" t="n">
        <v>28</v>
      </c>
      <c r="R300" t="inlineStr">
        <is>
          <t>POLPAICO 220</t>
        </is>
      </c>
      <c r="S300" t="n">
        <v>57.81559363806421</v>
      </c>
      <c r="T300" t="n">
        <v>4757.0858504765</v>
      </c>
      <c r="U300" t="n">
        <v>0.1420944599977393</v>
      </c>
      <c r="V300" t="n">
        <v>858.1145573035496</v>
      </c>
      <c r="W300" t="inlineStr">
        <is>
          <t>ENEL_DISTRIBUCION</t>
        </is>
      </c>
      <c r="X300" t="n">
        <v>93.60674092658699</v>
      </c>
      <c r="Y300" t="n">
        <v>4.7570858504765</v>
      </c>
      <c r="Z300" t="n">
        <v>5411.929295195108</v>
      </c>
      <c r="AA300" t="n">
        <v>1067.306663312873</v>
      </c>
      <c r="AB300" t="n">
        <v>858.1145573035496</v>
      </c>
      <c r="AC300" t="n">
        <v>1067.306663312873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314.6189606705258</v>
      </c>
      <c r="N301" t="n">
        <v>1</v>
      </c>
      <c r="O301" t="inlineStr">
        <is>
          <t>4</t>
        </is>
      </c>
      <c r="P301" s="2" t="n">
        <v>44664.01495084491</v>
      </c>
      <c r="Q301" t="n">
        <v>11</v>
      </c>
      <c r="R301" t="inlineStr">
        <is>
          <t>QUILLOTA 220</t>
        </is>
      </c>
      <c r="S301" t="n">
        <v>0.8942607127722126</v>
      </c>
      <c r="T301" t="n">
        <v>74.29378892693892</v>
      </c>
      <c r="U301" t="n">
        <v>0.00219784118924798</v>
      </c>
      <c r="V301" t="n">
        <v>13.46531393412785</v>
      </c>
      <c r="W301" t="inlineStr">
        <is>
          <t>ENEL_DISTRIBUCION</t>
        </is>
      </c>
      <c r="X301" t="n">
        <v>94.51472630758201</v>
      </c>
      <c r="Y301" t="n">
        <v>0.07429378892693893</v>
      </c>
      <c r="Z301" t="n">
        <v>84.52080651528887</v>
      </c>
      <c r="AA301" t="n">
        <v>16.74790290314409</v>
      </c>
      <c r="AB301" t="n">
        <v>13.46531393412785</v>
      </c>
      <c r="AC301" t="n">
        <v>16.74790290314409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1007.164133963595</v>
      </c>
      <c r="N302" t="n">
        <v>2</v>
      </c>
      <c r="O302" t="inlineStr">
        <is>
          <t>4</t>
        </is>
      </c>
      <c r="P302" s="2" t="n">
        <v>44664.01495084491</v>
      </c>
      <c r="Q302" t="n">
        <v>8</v>
      </c>
      <c r="R302" t="inlineStr">
        <is>
          <t>ALTO JAHUEL 220</t>
        </is>
      </c>
      <c r="S302" t="n">
        <v>180.686707123276</v>
      </c>
      <c r="T302" t="n">
        <v>14510.15397558404</v>
      </c>
      <c r="U302" t="n">
        <v>0.4440770813178702</v>
      </c>
      <c r="V302" t="n">
        <v>2691.455081991132</v>
      </c>
      <c r="W302" t="inlineStr">
        <is>
          <t>ENEL_DISTRIBUCION</t>
        </is>
      </c>
      <c r="X302" t="n">
        <v>91.36017917926199</v>
      </c>
      <c r="Y302" t="n">
        <v>14.51015397558404</v>
      </c>
      <c r="Z302" t="n">
        <v>16507.56993809333</v>
      </c>
      <c r="AA302" t="n">
        <v>3347.580947750164</v>
      </c>
      <c r="AB302" t="n">
        <v>2691.455081991132</v>
      </c>
      <c r="AC302" t="n">
        <v>3347.580947750164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1007.164133963595</v>
      </c>
      <c r="N303" t="n">
        <v>2</v>
      </c>
      <c r="O303" t="inlineStr">
        <is>
          <t>4</t>
        </is>
      </c>
      <c r="P303" s="2" t="n">
        <v>44664.01495084491</v>
      </c>
      <c r="Q303" t="n">
        <v>18</v>
      </c>
      <c r="R303" t="inlineStr">
        <is>
          <t>CERRO NAVIA 220</t>
        </is>
      </c>
      <c r="S303" t="n">
        <v>268.3596263180928</v>
      </c>
      <c r="T303" t="n">
        <v>22160.20793897815</v>
      </c>
      <c r="U303" t="n">
        <v>0.6595524457567649</v>
      </c>
      <c r="V303" t="n">
        <v>4028.870850550544</v>
      </c>
      <c r="W303" t="inlineStr">
        <is>
          <t>ENEL_DISTRIBUCION</t>
        </is>
      </c>
      <c r="X303" t="n">
        <v>93.94372524713398</v>
      </c>
      <c r="Y303" t="n">
        <v>22.16020793897815</v>
      </c>
      <c r="Z303" t="n">
        <v>25210.70300225045</v>
      </c>
      <c r="AA303" t="n">
        <v>5011.033396207145</v>
      </c>
      <c r="AB303" t="n">
        <v>4028.870850550544</v>
      </c>
      <c r="AC303" t="n">
        <v>5011.033396207145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1007.164133963595</v>
      </c>
      <c r="N304" t="n">
        <v>2</v>
      </c>
      <c r="O304" t="inlineStr">
        <is>
          <t>4</t>
        </is>
      </c>
      <c r="P304" s="2" t="n">
        <v>44664.01495084491</v>
      </c>
      <c r="Q304" t="n">
        <v>32</v>
      </c>
      <c r="R304" t="inlineStr">
        <is>
          <t>CHENA 220</t>
        </is>
      </c>
      <c r="S304" t="n">
        <v>386.8525006503134</v>
      </c>
      <c r="T304" t="n">
        <v>31597.98804886723</v>
      </c>
      <c r="U304" t="n">
        <v>0.9507745872644796</v>
      </c>
      <c r="V304" t="n">
        <v>5816.411630377635</v>
      </c>
      <c r="W304" t="inlineStr">
        <is>
          <t>ENEL_DISTRIBUCION</t>
        </is>
      </c>
      <c r="X304" t="n">
        <v>92.92341175929</v>
      </c>
      <c r="Y304" t="n">
        <v>31.59798804886723</v>
      </c>
      <c r="Z304" t="n">
        <v>35947.65420804008</v>
      </c>
      <c r="AA304" t="n">
        <v>7234.34282385278</v>
      </c>
      <c r="AB304" t="n">
        <v>5816.411630377635</v>
      </c>
      <c r="AC304" t="n">
        <v>7234.34282385278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1007.164133963595</v>
      </c>
      <c r="N305" t="n">
        <v>2</v>
      </c>
      <c r="O305" t="inlineStr">
        <is>
          <t>4</t>
        </is>
      </c>
      <c r="P305" s="2" t="n">
        <v>44664.01495084491</v>
      </c>
      <c r="Q305" t="n">
        <v>28</v>
      </c>
      <c r="R305" t="inlineStr">
        <is>
          <t>POLPAICO 220</t>
        </is>
      </c>
      <c r="S305" t="n">
        <v>184.6229683347821</v>
      </c>
      <c r="T305" t="n">
        <v>15190.83788772404</v>
      </c>
      <c r="U305" t="n">
        <v>0.4537513037216123</v>
      </c>
      <c r="V305" t="n">
        <v>2740.223645068038</v>
      </c>
      <c r="W305" t="inlineStr">
        <is>
          <t>ENEL_DISTRIBUCION</t>
        </is>
      </c>
      <c r="X305" t="n">
        <v>93.60674092658698</v>
      </c>
      <c r="Y305" t="n">
        <v>15.19083788772404</v>
      </c>
      <c r="Z305" t="n">
        <v>17281.95436601142</v>
      </c>
      <c r="AA305" t="n">
        <v>3408.238364512486</v>
      </c>
      <c r="AB305" t="n">
        <v>2740.223645068038</v>
      </c>
      <c r="AC305" t="n">
        <v>3408.238364512486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1007.164133963595</v>
      </c>
      <c r="N306" t="n">
        <v>2</v>
      </c>
      <c r="O306" t="inlineStr">
        <is>
          <t>4</t>
        </is>
      </c>
      <c r="P306" s="2" t="n">
        <v>44664.01495084491</v>
      </c>
      <c r="Q306" t="n">
        <v>11</v>
      </c>
      <c r="R306" t="inlineStr">
        <is>
          <t>QUILLOTA 220</t>
        </is>
      </c>
      <c r="S306" t="n">
        <v>2.869926245634399</v>
      </c>
      <c r="T306" t="n">
        <v>238.4290080999627</v>
      </c>
      <c r="U306" t="n">
        <v>0.00705347112164346</v>
      </c>
      <c r="V306" t="n">
        <v>43.21386069333414</v>
      </c>
      <c r="W306" t="inlineStr">
        <is>
          <t>ENEL_DISTRIBUCION</t>
        </is>
      </c>
      <c r="X306" t="n">
        <v>94.514726307582</v>
      </c>
      <c r="Y306" t="n">
        <v>0.2384290080999626</v>
      </c>
      <c r="Z306" t="n">
        <v>271.2502936290815</v>
      </c>
      <c r="AA306" t="n">
        <v>53.74858295190813</v>
      </c>
      <c r="AB306" t="n">
        <v>43.21386069333414</v>
      </c>
      <c r="AC306" t="n">
        <v>53.74858295190813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559.2972187049144</v>
      </c>
      <c r="N307" t="n">
        <v>1</v>
      </c>
      <c r="O307" t="inlineStr">
        <is>
          <t>4</t>
        </is>
      </c>
      <c r="P307" s="2" t="n">
        <v>44664.01495084491</v>
      </c>
      <c r="Q307" t="n">
        <v>8</v>
      </c>
      <c r="R307" t="inlineStr">
        <is>
          <t>ALTO JAHUEL 220</t>
        </is>
      </c>
      <c r="S307" t="n">
        <v>11.00762176965888</v>
      </c>
      <c r="T307" t="n">
        <v>883.9736432507372</v>
      </c>
      <c r="U307" t="n">
        <v>0.02705363679236293</v>
      </c>
      <c r="V307" t="n">
        <v>163.9662376069066</v>
      </c>
      <c r="W307" t="inlineStr">
        <is>
          <t>ENEL_DISTRIBUCION</t>
        </is>
      </c>
      <c r="X307" t="n">
        <v>91.36017917926199</v>
      </c>
      <c r="Y307" t="n">
        <v>0.8839736432507371</v>
      </c>
      <c r="Z307" t="n">
        <v>1005.65829721358</v>
      </c>
      <c r="AA307" t="n">
        <v>203.938106476252</v>
      </c>
      <c r="AB307" t="n">
        <v>163.9662376069066</v>
      </c>
      <c r="AC307" t="n">
        <v>203.938106476252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559.2972187049144</v>
      </c>
      <c r="N308" t="n">
        <v>1</v>
      </c>
      <c r="O308" t="inlineStr">
        <is>
          <t>4</t>
        </is>
      </c>
      <c r="P308" s="2" t="n">
        <v>44664.01495084491</v>
      </c>
      <c r="Q308" t="n">
        <v>18</v>
      </c>
      <c r="R308" t="inlineStr">
        <is>
          <t>CERRO NAVIA 220</t>
        </is>
      </c>
      <c r="S308" t="n">
        <v>5.796259120842248</v>
      </c>
      <c r="T308" t="n">
        <v>478.6349912181372</v>
      </c>
      <c r="U308" t="n">
        <v>0.01424557386609283</v>
      </c>
      <c r="V308" t="n">
        <v>87.01897425702533</v>
      </c>
      <c r="W308" t="inlineStr">
        <is>
          <t>ENEL_DISTRIBUCION</t>
        </is>
      </c>
      <c r="X308" t="n">
        <v>93.943725247134</v>
      </c>
      <c r="Y308" t="n">
        <v>0.4786349912181372</v>
      </c>
      <c r="Z308" t="n">
        <v>544.5221743095987</v>
      </c>
      <c r="AA308" t="n">
        <v>108.2325550460514</v>
      </c>
      <c r="AB308" t="n">
        <v>87.01897425702533</v>
      </c>
      <c r="AC308" t="n">
        <v>108.2325550460514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559.2972187049144</v>
      </c>
      <c r="N309" t="n">
        <v>1</v>
      </c>
      <c r="O309" t="inlineStr">
        <is>
          <t>4</t>
        </is>
      </c>
      <c r="P309" s="2" t="n">
        <v>44664.01495084491</v>
      </c>
      <c r="Q309" t="n">
        <v>32</v>
      </c>
      <c r="R309" t="inlineStr">
        <is>
          <t>CHENA 220</t>
        </is>
      </c>
      <c r="S309" t="n">
        <v>12.91973033355462</v>
      </c>
      <c r="T309" t="n">
        <v>1055.279425589815</v>
      </c>
      <c r="U309" t="n">
        <v>0.03175306157981228</v>
      </c>
      <c r="V309" t="n">
        <v>194.2509603714744</v>
      </c>
      <c r="W309" t="inlineStr">
        <is>
          <t>ENEL_DISTRIBUCION</t>
        </is>
      </c>
      <c r="X309" t="n">
        <v>92.92341175929</v>
      </c>
      <c r="Y309" t="n">
        <v>1.055279425589815</v>
      </c>
      <c r="Z309" t="n">
        <v>1200.545421603885</v>
      </c>
      <c r="AA309" t="n">
        <v>241.6056721038239</v>
      </c>
      <c r="AB309" t="n">
        <v>194.2509603714744</v>
      </c>
      <c r="AC309" t="n">
        <v>241.6056721038239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559.2972187049144</v>
      </c>
      <c r="N310" t="n">
        <v>1</v>
      </c>
      <c r="O310" t="inlineStr">
        <is>
          <t>4</t>
        </is>
      </c>
      <c r="P310" s="2" t="n">
        <v>44664.01495084491</v>
      </c>
      <c r="Q310" t="n">
        <v>28</v>
      </c>
      <c r="R310" t="inlineStr">
        <is>
          <t>POLPAICO 220</t>
        </is>
      </c>
      <c r="S310" t="n">
        <v>538.5850965526735</v>
      </c>
      <c r="T310" t="n">
        <v>44314.95693233578</v>
      </c>
      <c r="U310" t="n">
        <v>1.323690610816408</v>
      </c>
      <c r="V310" t="n">
        <v>7993.82454830159</v>
      </c>
      <c r="W310" t="inlineStr">
        <is>
          <t>ENEL_DISTRIBUCION</t>
        </is>
      </c>
      <c r="X310" t="n">
        <v>93.60674092658699</v>
      </c>
      <c r="Y310" t="n">
        <v>44.31495693233578</v>
      </c>
      <c r="Z310" t="n">
        <v>50415.19559992694</v>
      </c>
      <c r="AA310" t="n">
        <v>9942.567846146256</v>
      </c>
      <c r="AB310" t="n">
        <v>7993.82454830159</v>
      </c>
      <c r="AC310" t="n">
        <v>9942.567846146256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1615.242735008668</v>
      </c>
      <c r="N311" t="n">
        <v>4</v>
      </c>
      <c r="O311" t="inlineStr">
        <is>
          <t>4</t>
        </is>
      </c>
      <c r="P311" s="2" t="n">
        <v>44664.01495084491</v>
      </c>
      <c r="Q311" t="n">
        <v>8</v>
      </c>
      <c r="R311" t="inlineStr">
        <is>
          <t>ALTO JAHUEL 220</t>
        </is>
      </c>
      <c r="S311" t="n">
        <v>295.3797148044425</v>
      </c>
      <c r="T311" t="n">
        <v>23720.64448632834</v>
      </c>
      <c r="U311" t="n">
        <v>0.7259602198703429</v>
      </c>
      <c r="V311" t="n">
        <v>4399.88777915526</v>
      </c>
      <c r="W311" t="inlineStr">
        <is>
          <t>ENEL_DISTRIBUCION</t>
        </is>
      </c>
      <c r="X311" t="n">
        <v>91.36017917926199</v>
      </c>
      <c r="Y311" t="n">
        <v>23.72064448632834</v>
      </c>
      <c r="Z311" t="n">
        <v>26985.94367045317</v>
      </c>
      <c r="AA311" t="n">
        <v>5472.497237755299</v>
      </c>
      <c r="AB311" t="n">
        <v>4399.88777915526</v>
      </c>
      <c r="AC311" t="n">
        <v>5472.497237755299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1615.242735008668</v>
      </c>
      <c r="N312" t="n">
        <v>4</v>
      </c>
      <c r="O312" t="inlineStr">
        <is>
          <t>4</t>
        </is>
      </c>
      <c r="P312" s="2" t="n">
        <v>44664.01495084491</v>
      </c>
      <c r="Q312" t="n">
        <v>18</v>
      </c>
      <c r="R312" t="inlineStr">
        <is>
          <t>CERRO NAVIA 220</t>
        </is>
      </c>
      <c r="S312" t="n">
        <v>324.9621074698879</v>
      </c>
      <c r="T312" t="n">
        <v>26834.24467615521</v>
      </c>
      <c r="U312" t="n">
        <v>0.7986654166300989</v>
      </c>
      <c r="V312" t="n">
        <v>4878.641322771273</v>
      </c>
      <c r="W312" t="inlineStr">
        <is>
          <t>ENEL_DISTRIBUCION</t>
        </is>
      </c>
      <c r="X312" t="n">
        <v>93.94372524713398</v>
      </c>
      <c r="Y312" t="n">
        <v>26.8342446761552</v>
      </c>
      <c r="Z312" t="n">
        <v>30528.15093988078</v>
      </c>
      <c r="AA312" t="n">
        <v>6067.961844242876</v>
      </c>
      <c r="AB312" t="n">
        <v>4878.641322771273</v>
      </c>
      <c r="AC312" t="n">
        <v>6067.961844242876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1615.242735008668</v>
      </c>
      <c r="N313" t="n">
        <v>4</v>
      </c>
      <c r="O313" t="inlineStr">
        <is>
          <t>4</t>
        </is>
      </c>
      <c r="P313" s="2" t="n">
        <v>44664.01495084491</v>
      </c>
      <c r="Q313" t="n">
        <v>32</v>
      </c>
      <c r="R313" t="inlineStr">
        <is>
          <t>CHENA 220</t>
        </is>
      </c>
      <c r="S313" t="n">
        <v>896.6397142709386</v>
      </c>
      <c r="T313" t="n">
        <v>73237.24398328997</v>
      </c>
      <c r="U313" t="n">
        <v>2.203688105486729</v>
      </c>
      <c r="V313" t="n">
        <v>13481.1734539055</v>
      </c>
      <c r="W313" t="inlineStr">
        <is>
          <t>ENEL_DISTRIBUCION</t>
        </is>
      </c>
      <c r="X313" t="n">
        <v>92.92341175928999</v>
      </c>
      <c r="Y313" t="n">
        <v>73.23724398328996</v>
      </c>
      <c r="Z313" t="n">
        <v>83318.82136893057</v>
      </c>
      <c r="AA313" t="n">
        <v>16767.62867401182</v>
      </c>
      <c r="AB313" t="n">
        <v>13481.1734539055</v>
      </c>
      <c r="AC313" t="n">
        <v>16767.62867401182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1615.242735008668</v>
      </c>
      <c r="N314" t="n">
        <v>4</v>
      </c>
      <c r="O314" t="inlineStr">
        <is>
          <t>4</t>
        </is>
      </c>
      <c r="P314" s="2" t="n">
        <v>44664.01495084491</v>
      </c>
      <c r="Q314" t="n">
        <v>28</v>
      </c>
      <c r="R314" t="inlineStr">
        <is>
          <t>POLPAICO 220</t>
        </is>
      </c>
      <c r="S314" t="n">
        <v>120.9236830333451</v>
      </c>
      <c r="T314" t="n">
        <v>9949.639973370542</v>
      </c>
      <c r="U314" t="n">
        <v>0.2971963852715407</v>
      </c>
      <c r="V314" t="n">
        <v>1794.781757033742</v>
      </c>
      <c r="W314" t="inlineStr">
        <is>
          <t>ENEL_DISTRIBUCION</t>
        </is>
      </c>
      <c r="X314" t="n">
        <v>93.60674092658699</v>
      </c>
      <c r="Y314" t="n">
        <v>9.949639973370543</v>
      </c>
      <c r="Z314" t="n">
        <v>11319.27186959106</v>
      </c>
      <c r="AA314" t="n">
        <v>2232.315618201172</v>
      </c>
      <c r="AB314" t="n">
        <v>1794.781757033742</v>
      </c>
      <c r="AC314" t="n">
        <v>2232.315618201172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1615.242735008668</v>
      </c>
      <c r="N315" t="n">
        <v>4</v>
      </c>
      <c r="O315" t="inlineStr">
        <is>
          <t>4</t>
        </is>
      </c>
      <c r="P315" s="2" t="n">
        <v>44664.01495084491</v>
      </c>
      <c r="Q315" t="n">
        <v>11</v>
      </c>
      <c r="R315" t="inlineStr">
        <is>
          <t>QUILLOTA 220</t>
        </is>
      </c>
      <c r="S315" t="n">
        <v>3.362572891565471</v>
      </c>
      <c r="T315" t="n">
        <v>279.3573250947969</v>
      </c>
      <c r="U315" t="n">
        <v>0.008264257947798014</v>
      </c>
      <c r="V315" t="n">
        <v>50.63187833775542</v>
      </c>
      <c r="W315" t="inlineStr">
        <is>
          <t>ENEL_DISTRIBUCION</t>
        </is>
      </c>
      <c r="X315" t="n">
        <v>94.514726307582</v>
      </c>
      <c r="Y315" t="n">
        <v>0.2793573250947969</v>
      </c>
      <c r="Z315" t="n">
        <v>317.8126565356051</v>
      </c>
      <c r="AA315" t="n">
        <v>62.97497305690972</v>
      </c>
      <c r="AB315" t="n">
        <v>50.63187833775542</v>
      </c>
      <c r="AC315" t="n">
        <v>62.97497305690972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102.0733491558652</v>
      </c>
      <c r="N316" t="n">
        <v>0</v>
      </c>
      <c r="O316" t="inlineStr">
        <is>
          <t>4</t>
        </is>
      </c>
      <c r="P316" s="2" t="n">
        <v>44664.01495084491</v>
      </c>
      <c r="Q316" t="n">
        <v>8</v>
      </c>
      <c r="R316" t="inlineStr">
        <is>
          <t>ALTO JAHUEL 220</t>
        </is>
      </c>
      <c r="S316" t="n">
        <v>0.3026127481501969</v>
      </c>
      <c r="T316" t="n">
        <v>24.30149755088624</v>
      </c>
      <c r="U316" t="n">
        <v>0.0007437369804765674</v>
      </c>
      <c r="V316" t="n">
        <v>4.507628877914454</v>
      </c>
      <c r="W316" t="inlineStr">
        <is>
          <t>ENEL_DISTRIBUCION</t>
        </is>
      </c>
      <c r="X316" t="n">
        <v>91.36017917926199</v>
      </c>
      <c r="Y316" t="n">
        <v>0.02430149755088623</v>
      </c>
      <c r="Z316" t="n">
        <v>27.64675489293087</v>
      </c>
      <c r="AA316" t="n">
        <v>5.606503579495588</v>
      </c>
      <c r="AB316" t="n">
        <v>4.507628877914454</v>
      </c>
      <c r="AC316" t="n">
        <v>5.606503579495588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102.0733491558652</v>
      </c>
      <c r="N317" t="n">
        <v>0</v>
      </c>
      <c r="O317" t="inlineStr">
        <is>
          <t>4</t>
        </is>
      </c>
      <c r="P317" s="2" t="n">
        <v>44664.01495084491</v>
      </c>
      <c r="Q317" t="n">
        <v>28</v>
      </c>
      <c r="R317" t="inlineStr">
        <is>
          <t>POLPAICO 220</t>
        </is>
      </c>
      <c r="S317" t="n">
        <v>103.415359051417</v>
      </c>
      <c r="T317" t="n">
        <v>8509.04938112669</v>
      </c>
      <c r="U317" t="n">
        <v>0.2541658517228957</v>
      </c>
      <c r="V317" t="n">
        <v>1534.918513616521</v>
      </c>
      <c r="W317" t="inlineStr">
        <is>
          <t>ENEL_DISTRIBUCION</t>
        </is>
      </c>
      <c r="X317" t="n">
        <v>93.60674092658699</v>
      </c>
      <c r="Y317" t="n">
        <v>8.50904938112669</v>
      </c>
      <c r="Z317" t="n">
        <v>9680.374722555962</v>
      </c>
      <c r="AA317" t="n">
        <v>1909.10262887627</v>
      </c>
      <c r="AB317" t="n">
        <v>1534.918513616521</v>
      </c>
      <c r="AC317" t="n">
        <v>1909.10262887627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1.238367563305791</v>
      </c>
      <c r="N318" t="n">
        <v>0</v>
      </c>
      <c r="O318" t="inlineStr">
        <is>
          <t>3</t>
        </is>
      </c>
      <c r="P318" s="2" t="n">
        <v>44664.01495084491</v>
      </c>
      <c r="Q318" t="n">
        <v>31</v>
      </c>
      <c r="R318" t="inlineStr">
        <is>
          <t>LOS MAQUIS 220</t>
        </is>
      </c>
      <c r="S318" t="n">
        <v>1.276491848040318</v>
      </c>
      <c r="T318" t="n">
        <v>105.8493997480077</v>
      </c>
      <c r="U318" t="n">
        <v>0.003269577720598184</v>
      </c>
      <c r="V318" t="n">
        <v>19.99588355427873</v>
      </c>
      <c r="W318" t="inlineStr">
        <is>
          <t>ENEL_DISTRIBUCION</t>
        </is>
      </c>
      <c r="X318" t="n">
        <v>94.33687350420901</v>
      </c>
      <c r="Y318" t="n">
        <v>0.1058493997480077</v>
      </c>
      <c r="Z318" t="n">
        <v>120.4202499977335</v>
      </c>
      <c r="AA318" t="n">
        <v>24.8705019331825</v>
      </c>
      <c r="AB318" t="n">
        <v>19.99588355427873</v>
      </c>
      <c r="AC318" t="n">
        <v>24.8705019331825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240.3648796497483</v>
      </c>
      <c r="N319" t="n">
        <v>1</v>
      </c>
      <c r="O319" t="inlineStr">
        <is>
          <t>4</t>
        </is>
      </c>
      <c r="P319" s="2" t="n">
        <v>44664.01495084491</v>
      </c>
      <c r="Q319" t="n">
        <v>8</v>
      </c>
      <c r="R319" t="inlineStr">
        <is>
          <t>ALTO JAHUEL 220</t>
        </is>
      </c>
      <c r="S319" t="n">
        <v>85.32548823004392</v>
      </c>
      <c r="T319" t="n">
        <v>6852.11431417099</v>
      </c>
      <c r="U319" t="n">
        <v>0.209706039688733</v>
      </c>
      <c r="V319" t="n">
        <v>1270.982921634875</v>
      </c>
      <c r="W319" t="inlineStr">
        <is>
          <t>ENEL_DISTRIBUCION</t>
        </is>
      </c>
      <c r="X319" t="n">
        <v>91.36017917926199</v>
      </c>
      <c r="Y319" t="n">
        <v>6.852114314170989</v>
      </c>
      <c r="Z319" t="n">
        <v>7795.351893254823</v>
      </c>
      <c r="AA319" t="n">
        <v>1580.82452939661</v>
      </c>
      <c r="AB319" t="n">
        <v>1270.982921634875</v>
      </c>
      <c r="AC319" t="n">
        <v>1580.82452939661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240.3648796497483</v>
      </c>
      <c r="N320" t="n">
        <v>1</v>
      </c>
      <c r="O320" t="inlineStr">
        <is>
          <t>4</t>
        </is>
      </c>
      <c r="P320" s="2" t="n">
        <v>44664.01495084491</v>
      </c>
      <c r="Q320" t="n">
        <v>18</v>
      </c>
      <c r="R320" t="inlineStr">
        <is>
          <t>CERRO NAVIA 220</t>
        </is>
      </c>
      <c r="S320" t="n">
        <v>35.43304218304129</v>
      </c>
      <c r="T320" t="n">
        <v>2925.937829992578</v>
      </c>
      <c r="U320" t="n">
        <v>0.08708444691574645</v>
      </c>
      <c r="V320" t="n">
        <v>531.9546489022605</v>
      </c>
      <c r="W320" t="inlineStr">
        <is>
          <t>ENEL_DISTRIBUCION</t>
        </is>
      </c>
      <c r="X320" t="n">
        <v>93.943725247134</v>
      </c>
      <c r="Y320" t="n">
        <v>2.925937829992578</v>
      </c>
      <c r="Z320" t="n">
        <v>3328.711979513741</v>
      </c>
      <c r="AA320" t="n">
        <v>661.6351354505728</v>
      </c>
      <c r="AB320" t="n">
        <v>531.9546489022605</v>
      </c>
      <c r="AC320" t="n">
        <v>661.6351354505728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240.3648796497483</v>
      </c>
      <c r="N321" t="n">
        <v>1</v>
      </c>
      <c r="O321" t="inlineStr">
        <is>
          <t>4</t>
        </is>
      </c>
      <c r="P321" s="2" t="n">
        <v>44664.01495084491</v>
      </c>
      <c r="Q321" t="n">
        <v>32</v>
      </c>
      <c r="R321" t="inlineStr">
        <is>
          <t>CHENA 220</t>
        </is>
      </c>
      <c r="S321" t="n">
        <v>97.34420082678631</v>
      </c>
      <c r="T321" t="n">
        <v>7951.043069853897</v>
      </c>
      <c r="U321" t="n">
        <v>0.2392446532156167</v>
      </c>
      <c r="V321" t="n">
        <v>1463.59126769749</v>
      </c>
      <c r="W321" t="inlineStr">
        <is>
          <t>ENEL_DISTRIBUCION</t>
        </is>
      </c>
      <c r="X321" t="n">
        <v>92.92341175929</v>
      </c>
      <c r="Y321" t="n">
        <v>7.951043069853898</v>
      </c>
      <c r="Z321" t="n">
        <v>9045.555255806481</v>
      </c>
      <c r="AA321" t="n">
        <v>1820.387148877475</v>
      </c>
      <c r="AB321" t="n">
        <v>1463.59126769749</v>
      </c>
      <c r="AC321" t="n">
        <v>1820.387148877475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240.3648796497483</v>
      </c>
      <c r="N322" t="n">
        <v>1</v>
      </c>
      <c r="O322" t="inlineStr">
        <is>
          <t>4</t>
        </is>
      </c>
      <c r="P322" s="2" t="n">
        <v>44664.01495084491</v>
      </c>
      <c r="Q322" t="n">
        <v>28</v>
      </c>
      <c r="R322" t="inlineStr">
        <is>
          <t>POLPAICO 220</t>
        </is>
      </c>
      <c r="S322" t="n">
        <v>25.85128864037192</v>
      </c>
      <c r="T322" t="n">
        <v>2127.052438094011</v>
      </c>
      <c r="U322" t="n">
        <v>0.0635351929895419</v>
      </c>
      <c r="V322" t="n">
        <v>383.6917639595783</v>
      </c>
      <c r="W322" t="inlineStr">
        <is>
          <t>ENEL_DISTRIBUCION</t>
        </is>
      </c>
      <c r="X322" t="n">
        <v>93.60674092658698</v>
      </c>
      <c r="Y322" t="n">
        <v>2.127052438094012</v>
      </c>
      <c r="Z322" t="n">
        <v>2419.854878377715</v>
      </c>
      <c r="AA322" t="n">
        <v>477.228562138779</v>
      </c>
      <c r="AB322" t="n">
        <v>383.6917639595783</v>
      </c>
      <c r="AC322" t="n">
        <v>477.228562138779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240.3648796497483</v>
      </c>
      <c r="N323" t="n">
        <v>1</v>
      </c>
      <c r="O323" t="inlineStr">
        <is>
          <t>4</t>
        </is>
      </c>
      <c r="P323" s="2" t="n">
        <v>44664.01495084491</v>
      </c>
      <c r="Q323" t="n">
        <v>11</v>
      </c>
      <c r="R323" t="inlineStr">
        <is>
          <t>QUILLOTA 220</t>
        </is>
      </c>
      <c r="S323" t="n">
        <v>0.2836583706268412</v>
      </c>
      <c r="T323" t="n">
        <v>23.56589617962783</v>
      </c>
      <c r="U323" t="n">
        <v>0.0006971524542389726</v>
      </c>
      <c r="V323" t="n">
        <v>4.27118060312969</v>
      </c>
      <c r="W323" t="inlineStr">
        <is>
          <t>ENEL_DISTRIBUCION</t>
        </is>
      </c>
      <c r="X323" t="n">
        <v>94.514726307582</v>
      </c>
      <c r="Y323" t="n">
        <v>0.02356589617962783</v>
      </c>
      <c r="Z323" t="n">
        <v>26.80989326465055</v>
      </c>
      <c r="AA323" t="n">
        <v>5.31241368548469</v>
      </c>
      <c r="AB323" t="n">
        <v>4.27118060312969</v>
      </c>
      <c r="AC323" t="n">
        <v>5.31241368548469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1779.06849697375</v>
      </c>
      <c r="N324" t="n">
        <v>4</v>
      </c>
      <c r="O324" t="inlineStr">
        <is>
          <t>4</t>
        </is>
      </c>
      <c r="P324" s="2" t="n">
        <v>44664.01495084491</v>
      </c>
      <c r="Q324" t="n">
        <v>8</v>
      </c>
      <c r="R324" t="inlineStr">
        <is>
          <t>ALTO JAHUEL 220</t>
        </is>
      </c>
      <c r="S324" t="n">
        <v>282.7141559171619</v>
      </c>
      <c r="T324" t="n">
        <v>22703.52921223193</v>
      </c>
      <c r="U324" t="n">
        <v>0.6948318401822577</v>
      </c>
      <c r="V324" t="n">
        <v>4211.225406719796</v>
      </c>
      <c r="W324" t="inlineStr">
        <is>
          <t>ENEL_DISTRIBUCION</t>
        </is>
      </c>
      <c r="X324" t="n">
        <v>91.360179179262</v>
      </c>
      <c r="Y324" t="n">
        <v>22.70352921223193</v>
      </c>
      <c r="Z324" t="n">
        <v>25828.81594110572</v>
      </c>
      <c r="AA324" t="n">
        <v>5237.842545671388</v>
      </c>
      <c r="AB324" t="n">
        <v>4211.225406719796</v>
      </c>
      <c r="AC324" t="n">
        <v>5237.842545671388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1779.06849697375</v>
      </c>
      <c r="N325" t="n">
        <v>4</v>
      </c>
      <c r="O325" t="inlineStr">
        <is>
          <t>4</t>
        </is>
      </c>
      <c r="P325" s="2" t="n">
        <v>44664.01495084491</v>
      </c>
      <c r="Q325" t="n">
        <v>18</v>
      </c>
      <c r="R325" t="inlineStr">
        <is>
          <t>CERRO NAVIA 220</t>
        </is>
      </c>
      <c r="S325" t="n">
        <v>277.4271723488285</v>
      </c>
      <c r="T325" t="n">
        <v>22908.97446654509</v>
      </c>
      <c r="U325" t="n">
        <v>0.6818379223153548</v>
      </c>
      <c r="V325" t="n">
        <v>4165.001506232537</v>
      </c>
      <c r="W325" t="inlineStr">
        <is>
          <t>ENEL_DISTRIBUCION</t>
        </is>
      </c>
      <c r="X325" t="n">
        <v>93.94372524713398</v>
      </c>
      <c r="Y325" t="n">
        <v>22.90897446654509</v>
      </c>
      <c r="Z325" t="n">
        <v>26062.54205522763</v>
      </c>
      <c r="AA325" t="n">
        <v>5180.350132130022</v>
      </c>
      <c r="AB325" t="n">
        <v>4165.001506232537</v>
      </c>
      <c r="AC325" t="n">
        <v>5180.350132130022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1779.06849697375</v>
      </c>
      <c r="N326" t="n">
        <v>4</v>
      </c>
      <c r="O326" t="inlineStr">
        <is>
          <t>4</t>
        </is>
      </c>
      <c r="P326" s="2" t="n">
        <v>44664.01495084491</v>
      </c>
      <c r="Q326" t="n">
        <v>32</v>
      </c>
      <c r="R326" t="inlineStr">
        <is>
          <t>CHENA 220</t>
        </is>
      </c>
      <c r="S326" t="n">
        <v>1137.774628896504</v>
      </c>
      <c r="T326" t="n">
        <v>92933.06639026623</v>
      </c>
      <c r="U326" t="n">
        <v>2.796329870869594</v>
      </c>
      <c r="V326" t="n">
        <v>17106.68943108165</v>
      </c>
      <c r="W326" t="inlineStr">
        <is>
          <t>ENEL_DISTRIBUCION</t>
        </is>
      </c>
      <c r="X326" t="n">
        <v>92.92341175929</v>
      </c>
      <c r="Y326" t="n">
        <v>92.93306639026623</v>
      </c>
      <c r="Z326" t="n">
        <v>105725.9003302232</v>
      </c>
      <c r="AA326" t="n">
        <v>21276.97690433041</v>
      </c>
      <c r="AB326" t="n">
        <v>17106.68943108165</v>
      </c>
      <c r="AC326" t="n">
        <v>21276.97690433041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1779.06849697375</v>
      </c>
      <c r="N327" t="n">
        <v>4</v>
      </c>
      <c r="O327" t="inlineStr">
        <is>
          <t>4</t>
        </is>
      </c>
      <c r="P327" s="2" t="n">
        <v>44664.01495084491</v>
      </c>
      <c r="Q327" t="n">
        <v>28</v>
      </c>
      <c r="R327" t="inlineStr">
        <is>
          <t>POLPAICO 220</t>
        </is>
      </c>
      <c r="S327" t="n">
        <v>107.1529310073063</v>
      </c>
      <c r="T327" t="n">
        <v>8816.578017394004</v>
      </c>
      <c r="U327" t="n">
        <v>0.2633517518469954</v>
      </c>
      <c r="V327" t="n">
        <v>1590.392559673995</v>
      </c>
      <c r="W327" t="inlineStr">
        <is>
          <t>ENEL_DISTRIBUCION</t>
        </is>
      </c>
      <c r="X327" t="n">
        <v>93.60674092658701</v>
      </c>
      <c r="Y327" t="n">
        <v>8.816578017394006</v>
      </c>
      <c r="Z327" t="n">
        <v>10030.23665232537</v>
      </c>
      <c r="AA327" t="n">
        <v>1978.100198599496</v>
      </c>
      <c r="AB327" t="n">
        <v>1590.392559673995</v>
      </c>
      <c r="AC327" t="n">
        <v>1978.100198599496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1779.06849697375</v>
      </c>
      <c r="N328" t="n">
        <v>4</v>
      </c>
      <c r="O328" t="inlineStr">
        <is>
          <t>4</t>
        </is>
      </c>
      <c r="P328" s="2" t="n">
        <v>44664.01495084491</v>
      </c>
      <c r="Q328" t="n">
        <v>11</v>
      </c>
      <c r="R328" t="inlineStr">
        <is>
          <t>QUILLOTA 220</t>
        </is>
      </c>
      <c r="S328" t="n">
        <v>2.664253973493011</v>
      </c>
      <c r="T328" t="n">
        <v>221.3420756692316</v>
      </c>
      <c r="U328" t="n">
        <v>0.006547986552387084</v>
      </c>
      <c r="V328" t="n">
        <v>40.11695430756228</v>
      </c>
      <c r="W328" t="inlineStr">
        <is>
          <t>ENEL_DISTRIBUCION</t>
        </is>
      </c>
      <c r="X328" t="n">
        <v>94.51472630758201</v>
      </c>
      <c r="Y328" t="n">
        <v>0.2213420756692316</v>
      </c>
      <c r="Z328" t="n">
        <v>251.8112351185798</v>
      </c>
      <c r="AA328" t="n">
        <v>49.89670933776403</v>
      </c>
      <c r="AB328" t="n">
        <v>40.11695430756228</v>
      </c>
      <c r="AC328" t="n">
        <v>49.89670933776403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572.4322942919248</v>
      </c>
      <c r="N329" t="n">
        <v>1</v>
      </c>
      <c r="O329" t="inlineStr">
        <is>
          <t>4</t>
        </is>
      </c>
      <c r="P329" s="2" t="n">
        <v>44664.01495084491</v>
      </c>
      <c r="Q329" t="n">
        <v>8</v>
      </c>
      <c r="R329" t="inlineStr">
        <is>
          <t>ALTO JAHUEL 220</t>
        </is>
      </c>
      <c r="S329" t="n">
        <v>158.0924798662448</v>
      </c>
      <c r="T329" t="n">
        <v>12695.71105568964</v>
      </c>
      <c r="U329" t="n">
        <v>0.3885468286795866</v>
      </c>
      <c r="V329" t="n">
        <v>2354.898238697122</v>
      </c>
      <c r="W329" t="inlineStr">
        <is>
          <t>ENEL_DISTRIBUCION</t>
        </is>
      </c>
      <c r="X329" t="n">
        <v>91.360179179262</v>
      </c>
      <c r="Y329" t="n">
        <v>12.69571105568965</v>
      </c>
      <c r="Z329" t="n">
        <v>14443.357287474</v>
      </c>
      <c r="AA329" t="n">
        <v>2928.977908827266</v>
      </c>
      <c r="AB329" t="n">
        <v>2354.898238697122</v>
      </c>
      <c r="AC329" t="n">
        <v>2928.977908827266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572.4322942919248</v>
      </c>
      <c r="N330" t="n">
        <v>1</v>
      </c>
      <c r="O330" t="inlineStr">
        <is>
          <t>4</t>
        </is>
      </c>
      <c r="P330" s="2" t="n">
        <v>44664.01495084491</v>
      </c>
      <c r="Q330" t="n">
        <v>18</v>
      </c>
      <c r="R330" t="inlineStr">
        <is>
          <t>CERRO NAVIA 220</t>
        </is>
      </c>
      <c r="S330" t="n">
        <v>89.91571755895836</v>
      </c>
      <c r="T330" t="n">
        <v>7424.928352401004</v>
      </c>
      <c r="U330" t="n">
        <v>0.2209875317000589</v>
      </c>
      <c r="V330" t="n">
        <v>1349.900573531987</v>
      </c>
      <c r="W330" t="inlineStr">
        <is>
          <t>ENEL_DISTRIBUCION</t>
        </is>
      </c>
      <c r="X330" t="n">
        <v>93.94372524713397</v>
      </c>
      <c r="Y330" t="n">
        <v>7.424928352401004</v>
      </c>
      <c r="Z330" t="n">
        <v>8447.017465757684</v>
      </c>
      <c r="AA330" t="n">
        <v>1678.98081285073</v>
      </c>
      <c r="AB330" t="n">
        <v>1349.900573531987</v>
      </c>
      <c r="AC330" t="n">
        <v>1678.98081285073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572.4322942919248</v>
      </c>
      <c r="N331" t="n">
        <v>1</v>
      </c>
      <c r="O331" t="inlineStr">
        <is>
          <t>4</t>
        </is>
      </c>
      <c r="P331" s="2" t="n">
        <v>44664.01495084491</v>
      </c>
      <c r="Q331" t="n">
        <v>32</v>
      </c>
      <c r="R331" t="inlineStr">
        <is>
          <t>CHENA 220</t>
        </is>
      </c>
      <c r="S331" t="n">
        <v>150.7064897909282</v>
      </c>
      <c r="T331" t="n">
        <v>12309.65769975726</v>
      </c>
      <c r="U331" t="n">
        <v>0.3703941434737427</v>
      </c>
      <c r="V331" t="n">
        <v>2265.904908252616</v>
      </c>
      <c r="W331" t="inlineStr">
        <is>
          <t>ENEL_DISTRIBUCION</t>
        </is>
      </c>
      <c r="X331" t="n">
        <v>92.92341175928999</v>
      </c>
      <c r="Y331" t="n">
        <v>12.30965769975726</v>
      </c>
      <c r="Z331" t="n">
        <v>14004.16120563966</v>
      </c>
      <c r="AA331" t="n">
        <v>2818.289686881363</v>
      </c>
      <c r="AB331" t="n">
        <v>2265.904908252616</v>
      </c>
      <c r="AC331" t="n">
        <v>2818.289686881363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572.4322942919248</v>
      </c>
      <c r="N332" t="n">
        <v>1</v>
      </c>
      <c r="O332" t="inlineStr">
        <is>
          <t>4</t>
        </is>
      </c>
      <c r="P332" s="2" t="n">
        <v>44664.01495084491</v>
      </c>
      <c r="Q332" t="n">
        <v>28</v>
      </c>
      <c r="R332" t="inlineStr">
        <is>
          <t>POLPAICO 220</t>
        </is>
      </c>
      <c r="S332" t="n">
        <v>182.4316798321435</v>
      </c>
      <c r="T332" t="n">
        <v>15010.53795695673</v>
      </c>
      <c r="U332" t="n">
        <v>0.4483657332052753</v>
      </c>
      <c r="V332" t="n">
        <v>2707.699953014688</v>
      </c>
      <c r="W332" t="inlineStr">
        <is>
          <t>ENEL_DISTRIBUCION</t>
        </is>
      </c>
      <c r="X332" t="n">
        <v>93.60674092658699</v>
      </c>
      <c r="Y332" t="n">
        <v>15.01053795695673</v>
      </c>
      <c r="Z332" t="n">
        <v>17076.83499084953</v>
      </c>
      <c r="AA332" t="n">
        <v>3367.786011212298</v>
      </c>
      <c r="AB332" t="n">
        <v>2707.699953014688</v>
      </c>
      <c r="AC332" t="n">
        <v>3367.786011212298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572.4322942919248</v>
      </c>
      <c r="N333" t="n">
        <v>1</v>
      </c>
      <c r="O333" t="inlineStr">
        <is>
          <t>4</t>
        </is>
      </c>
      <c r="P333" s="2" t="n">
        <v>44664.01495084491</v>
      </c>
      <c r="Q333" t="n">
        <v>11</v>
      </c>
      <c r="R333" t="inlineStr">
        <is>
          <t>QUILLOTA 220</t>
        </is>
      </c>
      <c r="S333" t="n">
        <v>0.5090508206094392</v>
      </c>
      <c r="T333" t="n">
        <v>42.29115030917847</v>
      </c>
      <c r="U333" t="n">
        <v>0.00125110367141992</v>
      </c>
      <c r="V333" t="n">
        <v>7.665023197410096</v>
      </c>
      <c r="W333" t="inlineStr">
        <is>
          <t>ENEL_DISTRIBUCION</t>
        </is>
      </c>
      <c r="X333" t="n">
        <v>94.514726307582</v>
      </c>
      <c r="Y333" t="n">
        <v>0.04229115030917847</v>
      </c>
      <c r="Z333" t="n">
        <v>48.11279898655116</v>
      </c>
      <c r="AA333" t="n">
        <v>9.533610942052357</v>
      </c>
      <c r="AB333" t="n">
        <v>7.665023197410096</v>
      </c>
      <c r="AC333" t="n">
        <v>9.533610942052357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293.2686320736812</v>
      </c>
      <c r="N334" t="n">
        <v>1</v>
      </c>
      <c r="O334" t="inlineStr">
        <is>
          <t>4</t>
        </is>
      </c>
      <c r="P334" s="2" t="n">
        <v>44664.01495084491</v>
      </c>
      <c r="Q334" t="n">
        <v>8</v>
      </c>
      <c r="R334" t="inlineStr">
        <is>
          <t>ALTO JAHUEL 220</t>
        </is>
      </c>
      <c r="S334" t="n">
        <v>81.19886867004671</v>
      </c>
      <c r="T334" t="n">
        <v>6520.723664756122</v>
      </c>
      <c r="U334" t="n">
        <v>0.1995639700307668</v>
      </c>
      <c r="V334" t="n">
        <v>1209.514032400976</v>
      </c>
      <c r="W334" t="inlineStr">
        <is>
          <t>ENEL_DISTRIBUCION</t>
        </is>
      </c>
      <c r="X334" t="n">
        <v>91.360179179262</v>
      </c>
      <c r="Y334" t="n">
        <v>6.520723664756122</v>
      </c>
      <c r="Z334" t="n">
        <v>7418.343190848831</v>
      </c>
      <c r="AA334" t="n">
        <v>1504.370687065891</v>
      </c>
      <c r="AB334" t="n">
        <v>1209.514032400976</v>
      </c>
      <c r="AC334" t="n">
        <v>1504.370687065891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293.2686320736812</v>
      </c>
      <c r="N335" t="n">
        <v>1</v>
      </c>
      <c r="O335" t="inlineStr">
        <is>
          <t>4</t>
        </is>
      </c>
      <c r="P335" s="2" t="n">
        <v>44664.01495084491</v>
      </c>
      <c r="Q335" t="n">
        <v>18</v>
      </c>
      <c r="R335" t="inlineStr">
        <is>
          <t>CERRO NAVIA 220</t>
        </is>
      </c>
      <c r="S335" t="n">
        <v>45.9232045286886</v>
      </c>
      <c r="T335" t="n">
        <v>3792.179082757023</v>
      </c>
      <c r="U335" t="n">
        <v>0.1128663140556871</v>
      </c>
      <c r="V335" t="n">
        <v>689.4429785432679</v>
      </c>
      <c r="W335" t="inlineStr">
        <is>
          <t>ENEL_DISTRIBUCION</t>
        </is>
      </c>
      <c r="X335" t="n">
        <v>93.94372524713401</v>
      </c>
      <c r="Y335" t="n">
        <v>3.792179082757023</v>
      </c>
      <c r="Z335" t="n">
        <v>4314.196908711061</v>
      </c>
      <c r="AA335" t="n">
        <v>857.5161424667511</v>
      </c>
      <c r="AB335" t="n">
        <v>689.4429785432679</v>
      </c>
      <c r="AC335" t="n">
        <v>857.5161424667511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293.2686320736812</v>
      </c>
      <c r="N336" t="n">
        <v>1</v>
      </c>
      <c r="O336" t="inlineStr">
        <is>
          <t>4</t>
        </is>
      </c>
      <c r="P336" s="2" t="n">
        <v>44664.01495084491</v>
      </c>
      <c r="Q336" t="n">
        <v>32</v>
      </c>
      <c r="R336" t="inlineStr">
        <is>
          <t>CHENA 220</t>
        </is>
      </c>
      <c r="S336" t="n">
        <v>77.26196818000145</v>
      </c>
      <c r="T336" t="n">
        <v>6310.732754938101</v>
      </c>
      <c r="U336" t="n">
        <v>0.1898881764602669</v>
      </c>
      <c r="V336" t="n">
        <v>1161.650524560628</v>
      </c>
      <c r="W336" t="inlineStr">
        <is>
          <t>ENEL_DISTRIBUCION</t>
        </is>
      </c>
      <c r="X336" t="n">
        <v>92.92341175929</v>
      </c>
      <c r="Y336" t="n">
        <v>6.3107327549381</v>
      </c>
      <c r="Z336" t="n">
        <v>7179.445682523437</v>
      </c>
      <c r="AA336" t="n">
        <v>1444.838960896303</v>
      </c>
      <c r="AB336" t="n">
        <v>1161.650524560628</v>
      </c>
      <c r="AC336" t="n">
        <v>1444.838960896303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293.2686320736812</v>
      </c>
      <c r="N337" t="n">
        <v>1</v>
      </c>
      <c r="O337" t="inlineStr">
        <is>
          <t>4</t>
        </is>
      </c>
      <c r="P337" s="2" t="n">
        <v>44664.01495084491</v>
      </c>
      <c r="Q337" t="n">
        <v>28</v>
      </c>
      <c r="R337" t="inlineStr">
        <is>
          <t>POLPAICO 220</t>
        </is>
      </c>
      <c r="S337" t="n">
        <v>93.34248754824743</v>
      </c>
      <c r="T337" t="n">
        <v>7680.250237397963</v>
      </c>
      <c r="U337" t="n">
        <v>0.2294095680491574</v>
      </c>
      <c r="V337" t="n">
        <v>1385.414251412991</v>
      </c>
      <c r="W337" t="inlineStr">
        <is>
          <t>ENEL_DISTRIBUCION</t>
        </is>
      </c>
      <c r="X337" t="n">
        <v>93.60674092658701</v>
      </c>
      <c r="Y337" t="n">
        <v>7.680250237397964</v>
      </c>
      <c r="Z337" t="n">
        <v>8737.486049371972</v>
      </c>
      <c r="AA337" t="n">
        <v>1723.152053996258</v>
      </c>
      <c r="AB337" t="n">
        <v>1385.414251412991</v>
      </c>
      <c r="AC337" t="n">
        <v>1723.152053996258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293.2686320736812</v>
      </c>
      <c r="N338" t="n">
        <v>1</v>
      </c>
      <c r="O338" t="inlineStr">
        <is>
          <t>4</t>
        </is>
      </c>
      <c r="P338" s="2" t="n">
        <v>44664.01495084491</v>
      </c>
      <c r="Q338" t="n">
        <v>11</v>
      </c>
      <c r="R338" t="inlineStr">
        <is>
          <t>QUILLOTA 220</t>
        </is>
      </c>
      <c r="S338" t="n">
        <v>0.267295735992548</v>
      </c>
      <c r="T338" t="n">
        <v>22.20651394752652</v>
      </c>
      <c r="U338" t="n">
        <v>0.0006569377027126741</v>
      </c>
      <c r="V338" t="n">
        <v>4.02480053857651</v>
      </c>
      <c r="W338" t="inlineStr">
        <is>
          <t>ENEL_DISTRIBUCION</t>
        </is>
      </c>
      <c r="X338" t="n">
        <v>94.514726307582</v>
      </c>
      <c r="Y338" t="n">
        <v>0.02220651394752652</v>
      </c>
      <c r="Z338" t="n">
        <v>25.26338333051936</v>
      </c>
      <c r="AA338" t="n">
        <v>5.005970819125013</v>
      </c>
      <c r="AB338" t="n">
        <v>4.02480053857651</v>
      </c>
      <c r="AC338" t="n">
        <v>5.005970819125013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2351.08748672414</v>
      </c>
      <c r="N339" t="n">
        <v>6</v>
      </c>
      <c r="O339" t="inlineStr">
        <is>
          <t>4</t>
        </is>
      </c>
      <c r="P339" s="2" t="n">
        <v>44664.01495084491</v>
      </c>
      <c r="Q339" t="n">
        <v>8</v>
      </c>
      <c r="R339" t="inlineStr">
        <is>
          <t>ALTO JAHUEL 220</t>
        </is>
      </c>
      <c r="S339" t="n">
        <v>915.614686911559</v>
      </c>
      <c r="T339" t="n">
        <v>73528.98451090005</v>
      </c>
      <c r="U339" t="n">
        <v>2.250323248727145</v>
      </c>
      <c r="V339" t="n">
        <v>13638.72219195687</v>
      </c>
      <c r="W339" t="inlineStr">
        <is>
          <t>ENEL_DISTRIBUCION</t>
        </is>
      </c>
      <c r="X339" t="n">
        <v>91.360179179262</v>
      </c>
      <c r="Y339" t="n">
        <v>73.52898451090005</v>
      </c>
      <c r="Z339" t="n">
        <v>83650.72185540391</v>
      </c>
      <c r="AA339" t="n">
        <v>16963.58481586675</v>
      </c>
      <c r="AB339" t="n">
        <v>13638.72219195687</v>
      </c>
      <c r="AC339" t="n">
        <v>16963.58481586675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2351.08748672414</v>
      </c>
      <c r="N340" t="n">
        <v>6</v>
      </c>
      <c r="O340" t="inlineStr">
        <is>
          <t>4</t>
        </is>
      </c>
      <c r="P340" s="2" t="n">
        <v>44664.01495084491</v>
      </c>
      <c r="Q340" t="n">
        <v>18</v>
      </c>
      <c r="R340" t="inlineStr">
        <is>
          <t>CERRO NAVIA 220</t>
        </is>
      </c>
      <c r="S340" t="n">
        <v>323.4026971299091</v>
      </c>
      <c r="T340" t="n">
        <v>26705.47397442841</v>
      </c>
      <c r="U340" t="n">
        <v>0.7948328248286323</v>
      </c>
      <c r="V340" t="n">
        <v>4855.22996634264</v>
      </c>
      <c r="W340" t="inlineStr">
        <is>
          <t>ENEL_DISTRIBUCION</t>
        </is>
      </c>
      <c r="X340" t="n">
        <v>93.94372524713397</v>
      </c>
      <c r="Y340" t="n">
        <v>26.7054739744284</v>
      </c>
      <c r="Z340" t="n">
        <v>30381.65412335427</v>
      </c>
      <c r="AA340" t="n">
        <v>6038.843241719702</v>
      </c>
      <c r="AB340" t="n">
        <v>4855.22996634264</v>
      </c>
      <c r="AC340" t="n">
        <v>6038.843241719702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2351.08748672414</v>
      </c>
      <c r="N341" t="n">
        <v>6</v>
      </c>
      <c r="O341" t="inlineStr">
        <is>
          <t>4</t>
        </is>
      </c>
      <c r="P341" s="2" t="n">
        <v>44664.01495084491</v>
      </c>
      <c r="Q341" t="n">
        <v>32</v>
      </c>
      <c r="R341" t="inlineStr">
        <is>
          <t>CHENA 220</t>
        </is>
      </c>
      <c r="S341" t="n">
        <v>751.8649709195058</v>
      </c>
      <c r="T341" t="n">
        <v>61412.08942824291</v>
      </c>
      <c r="U341" t="n">
        <v>1.847872525582533</v>
      </c>
      <c r="V341" t="n">
        <v>11304.45364571334</v>
      </c>
      <c r="W341" t="inlineStr">
        <is>
          <t>ENEL_DISTRIBUCION</t>
        </is>
      </c>
      <c r="X341" t="n">
        <v>92.92341175928999</v>
      </c>
      <c r="Y341" t="n">
        <v>61.41208942824291</v>
      </c>
      <c r="Z341" t="n">
        <v>69865.85828013983</v>
      </c>
      <c r="AA341" t="n">
        <v>14060.26572849917</v>
      </c>
      <c r="AB341" t="n">
        <v>11304.45364571334</v>
      </c>
      <c r="AC341" t="n">
        <v>14060.26572849917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2351.08748672414</v>
      </c>
      <c r="N342" t="n">
        <v>6</v>
      </c>
      <c r="O342" t="inlineStr">
        <is>
          <t>4</t>
        </is>
      </c>
      <c r="P342" s="2" t="n">
        <v>44664.01495084491</v>
      </c>
      <c r="Q342" t="n">
        <v>28</v>
      </c>
      <c r="R342" t="inlineStr">
        <is>
          <t>POLPAICO 220</t>
        </is>
      </c>
      <c r="S342" t="n">
        <v>396.1598799155304</v>
      </c>
      <c r="T342" t="n">
        <v>32596.16378014481</v>
      </c>
      <c r="U342" t="n">
        <v>0.9736495064249474</v>
      </c>
      <c r="V342" t="n">
        <v>5879.911258946732</v>
      </c>
      <c r="W342" t="inlineStr">
        <is>
          <t>ENEL_DISTRIBUCION</t>
        </is>
      </c>
      <c r="X342" t="n">
        <v>93.60674092658699</v>
      </c>
      <c r="Y342" t="n">
        <v>32.59616378014481</v>
      </c>
      <c r="Z342" t="n">
        <v>37083.23524476087</v>
      </c>
      <c r="AA342" t="n">
        <v>7313.322461376532</v>
      </c>
      <c r="AB342" t="n">
        <v>5879.911258946732</v>
      </c>
      <c r="AC342" t="n">
        <v>7313.322461376532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2351.08748672414</v>
      </c>
      <c r="N343" t="n">
        <v>6</v>
      </c>
      <c r="O343" t="inlineStr">
        <is>
          <t>4</t>
        </is>
      </c>
      <c r="P343" s="2" t="n">
        <v>44664.01495084491</v>
      </c>
      <c r="Q343" t="n">
        <v>11</v>
      </c>
      <c r="R343" t="inlineStr">
        <is>
          <t>QUILLOTA 220</t>
        </is>
      </c>
      <c r="S343" t="n">
        <v>1.926361363172685</v>
      </c>
      <c r="T343" t="n">
        <v>160.0391054515851</v>
      </c>
      <c r="U343" t="n">
        <v>0.004734454157369723</v>
      </c>
      <c r="V343" t="n">
        <v>29.00615014751509</v>
      </c>
      <c r="W343" t="inlineStr">
        <is>
          <t>ENEL_DISTRIBUCION</t>
        </is>
      </c>
      <c r="X343" t="n">
        <v>94.514726307582</v>
      </c>
      <c r="Y343" t="n">
        <v>0.1600391054515851</v>
      </c>
      <c r="Z343" t="n">
        <v>182.0695170097669</v>
      </c>
      <c r="AA343" t="n">
        <v>36.07730117850136</v>
      </c>
      <c r="AB343" t="n">
        <v>29.00615014751509</v>
      </c>
      <c r="AC343" t="n">
        <v>36.07730117850136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160.1252555825601</v>
      </c>
      <c r="N344" t="n">
        <v>0</v>
      </c>
      <c r="O344" t="inlineStr">
        <is>
          <t>4</t>
        </is>
      </c>
      <c r="P344" s="2" t="n">
        <v>44664.01495084491</v>
      </c>
      <c r="Q344" t="n">
        <v>8</v>
      </c>
      <c r="R344" t="inlineStr">
        <is>
          <t>ALTO JAHUEL 220</t>
        </is>
      </c>
      <c r="S344" t="n">
        <v>22.44801512598992</v>
      </c>
      <c r="T344" t="n">
        <v>1802.701267349586</v>
      </c>
      <c r="U344" t="n">
        <v>0.05517090436391515</v>
      </c>
      <c r="V344" t="n">
        <v>334.3789111737948</v>
      </c>
      <c r="W344" t="inlineStr">
        <is>
          <t>ENEL_DISTRIBUCION</t>
        </is>
      </c>
      <c r="X344" t="n">
        <v>91.360179179262</v>
      </c>
      <c r="Y344" t="n">
        <v>1.802701267349587</v>
      </c>
      <c r="Z344" t="n">
        <v>2050.854684129222</v>
      </c>
      <c r="AA344" t="n">
        <v>415.8941681266104</v>
      </c>
      <c r="AB344" t="n">
        <v>334.3789111737948</v>
      </c>
      <c r="AC344" t="n">
        <v>415.8941681266104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160.1252555825601</v>
      </c>
      <c r="N345" t="n">
        <v>0</v>
      </c>
      <c r="O345" t="inlineStr">
        <is>
          <t>4</t>
        </is>
      </c>
      <c r="P345" s="2" t="n">
        <v>44664.01495084491</v>
      </c>
      <c r="Q345" t="n">
        <v>18</v>
      </c>
      <c r="R345" t="inlineStr">
        <is>
          <t>CERRO NAVIA 220</t>
        </is>
      </c>
      <c r="S345" t="n">
        <v>52.63998309719079</v>
      </c>
      <c r="T345" t="n">
        <v>4346.827379895621</v>
      </c>
      <c r="U345" t="n">
        <v>0.1293742656922391</v>
      </c>
      <c r="V345" t="n">
        <v>790.2816693535054</v>
      </c>
      <c r="W345" t="inlineStr">
        <is>
          <t>ENEL_DISTRIBUCION</t>
        </is>
      </c>
      <c r="X345" t="n">
        <v>93.943725247134</v>
      </c>
      <c r="Y345" t="n">
        <v>4.346827379895621</v>
      </c>
      <c r="Z345" t="n">
        <v>4945.19610909627</v>
      </c>
      <c r="AA345" t="n">
        <v>982.9373996934147</v>
      </c>
      <c r="AB345" t="n">
        <v>790.2816693535054</v>
      </c>
      <c r="AC345" t="n">
        <v>982.9373996934147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160.1252555825601</v>
      </c>
      <c r="N346" t="n">
        <v>0</v>
      </c>
      <c r="O346" t="inlineStr">
        <is>
          <t>4</t>
        </is>
      </c>
      <c r="P346" s="2" t="n">
        <v>44664.01495084491</v>
      </c>
      <c r="Q346" t="n">
        <v>32</v>
      </c>
      <c r="R346" t="inlineStr">
        <is>
          <t>CHENA 220</t>
        </is>
      </c>
      <c r="S346" t="n">
        <v>72.83152706816291</v>
      </c>
      <c r="T346" t="n">
        <v>5948.855747376432</v>
      </c>
      <c r="U346" t="n">
        <v>0.1789993989225058</v>
      </c>
      <c r="V346" t="n">
        <v>1095.037877189132</v>
      </c>
      <c r="W346" t="inlineStr">
        <is>
          <t>ENEL_DISTRIBUCION</t>
        </is>
      </c>
      <c r="X346" t="n">
        <v>92.92341175928999</v>
      </c>
      <c r="Y346" t="n">
        <v>5.948855747376431</v>
      </c>
      <c r="Z346" t="n">
        <v>6767.753978812778</v>
      </c>
      <c r="AA346" t="n">
        <v>1361.987409439218</v>
      </c>
      <c r="AB346" t="n">
        <v>1095.037877189132</v>
      </c>
      <c r="AC346" t="n">
        <v>1361.987409439218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160.1252555825601</v>
      </c>
      <c r="N347" t="n">
        <v>0</v>
      </c>
      <c r="O347" t="inlineStr">
        <is>
          <t>4</t>
        </is>
      </c>
      <c r="P347" s="2" t="n">
        <v>44664.01495084491</v>
      </c>
      <c r="Q347" t="n">
        <v>28</v>
      </c>
      <c r="R347" t="inlineStr">
        <is>
          <t>POLPAICO 220</t>
        </is>
      </c>
      <c r="S347" t="n">
        <v>14.17942804549378</v>
      </c>
      <c r="T347" t="n">
        <v>1166.68795178917</v>
      </c>
      <c r="U347" t="n">
        <v>0.03484904407994762</v>
      </c>
      <c r="V347" t="n">
        <v>210.4548765208152</v>
      </c>
      <c r="W347" t="inlineStr">
        <is>
          <t>ENEL_DISTRIBUCION</t>
        </is>
      </c>
      <c r="X347" t="n">
        <v>93.60674092658699</v>
      </c>
      <c r="Y347" t="n">
        <v>1.16668795178917</v>
      </c>
      <c r="Z347" t="n">
        <v>1327.290047541718</v>
      </c>
      <c r="AA347" t="n">
        <v>261.7597966676806</v>
      </c>
      <c r="AB347" t="n">
        <v>210.4548765208152</v>
      </c>
      <c r="AC347" t="n">
        <v>261.7597966676806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160.1252555825601</v>
      </c>
      <c r="N348" t="n">
        <v>0</v>
      </c>
      <c r="O348" t="inlineStr">
        <is>
          <t>4</t>
        </is>
      </c>
      <c r="P348" s="2" t="n">
        <v>44664.01495084491</v>
      </c>
      <c r="Q348" t="n">
        <v>11</v>
      </c>
      <c r="R348" t="inlineStr">
        <is>
          <t>QUILLOTA 220</t>
        </is>
      </c>
      <c r="S348" t="n">
        <v>0.6062667843360462</v>
      </c>
      <c r="T348" t="n">
        <v>50.36770134880043</v>
      </c>
      <c r="U348" t="n">
        <v>0.001490033153928898</v>
      </c>
      <c r="V348" t="n">
        <v>9.128850750484087</v>
      </c>
      <c r="W348" t="inlineStr">
        <is>
          <t>ENEL_DISTRIBUCION</t>
        </is>
      </c>
      <c r="X348" t="n">
        <v>94.514726307582</v>
      </c>
      <c r="Y348" t="n">
        <v>0.05036770134880043</v>
      </c>
      <c r="Z348" t="n">
        <v>57.30113919089924</v>
      </c>
      <c r="AA348" t="n">
        <v>11.35429197821404</v>
      </c>
      <c r="AB348" t="n">
        <v>9.128850750484087</v>
      </c>
      <c r="AC348" t="n">
        <v>11.35429197821404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453.8839757393145</v>
      </c>
      <c r="N349" t="n">
        <v>1</v>
      </c>
      <c r="O349" t="inlineStr">
        <is>
          <t>4</t>
        </is>
      </c>
      <c r="P349" s="2" t="n">
        <v>44664.01495084491</v>
      </c>
      <c r="Q349" t="n">
        <v>8</v>
      </c>
      <c r="R349" t="inlineStr">
        <is>
          <t>ALTO JAHUEL 220</t>
        </is>
      </c>
      <c r="S349" t="n">
        <v>67.02568158887988</v>
      </c>
      <c r="T349" t="n">
        <v>5382.537407743988</v>
      </c>
      <c r="U349" t="n">
        <v>0.164730264484943</v>
      </c>
      <c r="V349" t="n">
        <v>998.3944818543411</v>
      </c>
      <c r="W349" t="inlineStr">
        <is>
          <t>ENEL_DISTRIBUCION</t>
        </is>
      </c>
      <c r="X349" t="n">
        <v>91.360179179262</v>
      </c>
      <c r="Y349" t="n">
        <v>5.382537407743988</v>
      </c>
      <c r="Z349" t="n">
        <v>6123.478279572228</v>
      </c>
      <c r="AA349" t="n">
        <v>1241.784181410872</v>
      </c>
      <c r="AB349" t="n">
        <v>998.3944818543411</v>
      </c>
      <c r="AC349" t="n">
        <v>1241.784181410872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453.8839757393145</v>
      </c>
      <c r="N350" t="n">
        <v>1</v>
      </c>
      <c r="O350" t="inlineStr">
        <is>
          <t>4</t>
        </is>
      </c>
      <c r="P350" s="2" t="n">
        <v>44664.01495084491</v>
      </c>
      <c r="Q350" t="n">
        <v>18</v>
      </c>
      <c r="R350" t="inlineStr">
        <is>
          <t>CERRO NAVIA 220</t>
        </is>
      </c>
      <c r="S350" t="n">
        <v>142.8726334718413</v>
      </c>
      <c r="T350" t="n">
        <v>11797.92694588335</v>
      </c>
      <c r="U350" t="n">
        <v>0.3511407290691613</v>
      </c>
      <c r="V350" t="n">
        <v>2144.940340816407</v>
      </c>
      <c r="W350" t="inlineStr">
        <is>
          <t>ENEL_DISTRIBUCION</t>
        </is>
      </c>
      <c r="X350" t="n">
        <v>93.94372524713398</v>
      </c>
      <c r="Y350" t="n">
        <v>11.79792694588335</v>
      </c>
      <c r="Z350" t="n">
        <v>13421.98742421314</v>
      </c>
      <c r="AA350" t="n">
        <v>2667.836244796526</v>
      </c>
      <c r="AB350" t="n">
        <v>2144.940340816407</v>
      </c>
      <c r="AC350" t="n">
        <v>2667.836244796526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453.8839757393145</v>
      </c>
      <c r="N351" t="n">
        <v>1</v>
      </c>
      <c r="O351" t="inlineStr">
        <is>
          <t>4</t>
        </is>
      </c>
      <c r="P351" s="2" t="n">
        <v>44664.01495084491</v>
      </c>
      <c r="Q351" t="n">
        <v>32</v>
      </c>
      <c r="R351" t="inlineStr">
        <is>
          <t>CHENA 220</t>
        </is>
      </c>
      <c r="S351" t="n">
        <v>199.7167177775528</v>
      </c>
      <c r="T351" t="n">
        <v>16312.7973863053</v>
      </c>
      <c r="U351" t="n">
        <v>0.4908474925082936</v>
      </c>
      <c r="V351" t="n">
        <v>3002.784363832353</v>
      </c>
      <c r="W351" t="inlineStr">
        <is>
          <t>ENEL_DISTRIBUCION</t>
        </is>
      </c>
      <c r="X351" t="n">
        <v>92.92341175928999</v>
      </c>
      <c r="Y351" t="n">
        <v>16.3127973863053</v>
      </c>
      <c r="Z351" t="n">
        <v>18558.35880125745</v>
      </c>
      <c r="AA351" t="n">
        <v>3734.806422677056</v>
      </c>
      <c r="AB351" t="n">
        <v>3002.784363832353</v>
      </c>
      <c r="AC351" t="n">
        <v>3734.806422677056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453.8839757393145</v>
      </c>
      <c r="N352" t="n">
        <v>1</v>
      </c>
      <c r="O352" t="inlineStr">
        <is>
          <t>4</t>
        </is>
      </c>
      <c r="P352" s="2" t="n">
        <v>44664.01495084491</v>
      </c>
      <c r="Q352" t="n">
        <v>28</v>
      </c>
      <c r="R352" t="inlineStr">
        <is>
          <t>POLPAICO 220</t>
        </is>
      </c>
      <c r="S352" t="n">
        <v>49.90281944547195</v>
      </c>
      <c r="T352" t="n">
        <v>4106.020216086577</v>
      </c>
      <c r="U352" t="n">
        <v>0.1226470876673756</v>
      </c>
      <c r="V352" t="n">
        <v>740.6710391097165</v>
      </c>
      <c r="W352" t="inlineStr">
        <is>
          <t>ENEL_DISTRIBUCION</t>
        </is>
      </c>
      <c r="X352" t="n">
        <v>93.60674092658699</v>
      </c>
      <c r="Y352" t="n">
        <v>4.106020216086577</v>
      </c>
      <c r="Z352" t="n">
        <v>4671.24029133854</v>
      </c>
      <c r="AA352" t="n">
        <v>921.2326357086025</v>
      </c>
      <c r="AB352" t="n">
        <v>740.6710391097165</v>
      </c>
      <c r="AC352" t="n">
        <v>921.2326357086025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453.8839757393145</v>
      </c>
      <c r="N353" t="n">
        <v>1</v>
      </c>
      <c r="O353" t="inlineStr">
        <is>
          <t>4</t>
        </is>
      </c>
      <c r="P353" s="2" t="n">
        <v>44664.01495084491</v>
      </c>
      <c r="Q353" t="n">
        <v>11</v>
      </c>
      <c r="R353" t="inlineStr">
        <is>
          <t>QUILLOTA 220</t>
        </is>
      </c>
      <c r="S353" t="n">
        <v>1.679176963536446</v>
      </c>
      <c r="T353" t="n">
        <v>139.5034100438359</v>
      </c>
      <c r="U353" t="n">
        <v>0.004126944460140697</v>
      </c>
      <c r="V353" t="n">
        <v>25.28417567946229</v>
      </c>
      <c r="W353" t="inlineStr">
        <is>
          <t>ENEL_DISTRIBUCION</t>
        </is>
      </c>
      <c r="X353" t="n">
        <v>94.51472630758198</v>
      </c>
      <c r="Y353" t="n">
        <v>0.1395034100438358</v>
      </c>
      <c r="Z353" t="n">
        <v>158.7069511306437</v>
      </c>
      <c r="AA353" t="n">
        <v>31.44797970082374</v>
      </c>
      <c r="AB353" t="n">
        <v>25.28417567946229</v>
      </c>
      <c r="AC353" t="n">
        <v>31.44797970082374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631.0269129782893</v>
      </c>
      <c r="N354" t="n">
        <v>2</v>
      </c>
      <c r="O354" t="inlineStr">
        <is>
          <t>4</t>
        </is>
      </c>
      <c r="P354" s="2" t="n">
        <v>44664.01495084491</v>
      </c>
      <c r="Q354" t="n">
        <v>8</v>
      </c>
      <c r="R354" t="inlineStr">
        <is>
          <t>ALTO JAHUEL 220</t>
        </is>
      </c>
      <c r="S354" t="n">
        <v>92.31975787383331</v>
      </c>
      <c r="T354" t="n">
        <v>7413.793316981615</v>
      </c>
      <c r="U354" t="n">
        <v>0.2268959863030407</v>
      </c>
      <c r="V354" t="n">
        <v>1375.167467788288</v>
      </c>
      <c r="W354" t="inlineStr">
        <is>
          <t>ENEL_DISTRIBUCION</t>
        </is>
      </c>
      <c r="X354" t="n">
        <v>91.360179179262</v>
      </c>
      <c r="Y354" t="n">
        <v>7.413793316981617</v>
      </c>
      <c r="Z354" t="n">
        <v>8434.349621139494</v>
      </c>
      <c r="AA354" t="n">
        <v>1710.407298244139</v>
      </c>
      <c r="AB354" t="n">
        <v>1375.167467788288</v>
      </c>
      <c r="AC354" t="n">
        <v>1710.407298244139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631.0269129782893</v>
      </c>
      <c r="N355" t="n">
        <v>2</v>
      </c>
      <c r="O355" t="inlineStr">
        <is>
          <t>4</t>
        </is>
      </c>
      <c r="P355" s="2" t="n">
        <v>44664.01495084491</v>
      </c>
      <c r="Q355" t="n">
        <v>18</v>
      </c>
      <c r="R355" t="inlineStr">
        <is>
          <t>CERRO NAVIA 220</t>
        </is>
      </c>
      <c r="S355" t="n">
        <v>199.0277474592939</v>
      </c>
      <c r="T355" t="n">
        <v>16435.02165298339</v>
      </c>
      <c r="U355" t="n">
        <v>0.4891541973405517</v>
      </c>
      <c r="V355" t="n">
        <v>2987.994510169071</v>
      </c>
      <c r="W355" t="inlineStr">
        <is>
          <t>ENEL_DISTRIBUCION</t>
        </is>
      </c>
      <c r="X355" t="n">
        <v>93.943725247134</v>
      </c>
      <c r="Y355" t="n">
        <v>16.43502165298338</v>
      </c>
      <c r="Z355" t="n">
        <v>18697.40802387188</v>
      </c>
      <c r="AA355" t="n">
        <v>3716.41108229984</v>
      </c>
      <c r="AB355" t="n">
        <v>2987.994510169071</v>
      </c>
      <c r="AC355" t="n">
        <v>3716.41108229984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631.0269129782893</v>
      </c>
      <c r="N356" t="n">
        <v>2</v>
      </c>
      <c r="O356" t="inlineStr">
        <is>
          <t>4</t>
        </is>
      </c>
      <c r="P356" s="2" t="n">
        <v>44664.01495084491</v>
      </c>
      <c r="Q356" t="n">
        <v>32</v>
      </c>
      <c r="R356" t="inlineStr">
        <is>
          <t>CHENA 220</t>
        </is>
      </c>
      <c r="S356" t="n">
        <v>278.2402031550401</v>
      </c>
      <c r="T356" t="n">
        <v>22726.57046090681</v>
      </c>
      <c r="U356" t="n">
        <v>0.6838361232521708</v>
      </c>
      <c r="V356" t="n">
        <v>4183.402074302451</v>
      </c>
      <c r="W356" t="inlineStr">
        <is>
          <t>ENEL_DISTRIBUCION</t>
        </is>
      </c>
      <c r="X356" t="n">
        <v>92.92341175928998</v>
      </c>
      <c r="Y356" t="n">
        <v>22.72657046090681</v>
      </c>
      <c r="Z356" t="n">
        <v>25855.02896576429</v>
      </c>
      <c r="AA356" t="n">
        <v>5203.236410823944</v>
      </c>
      <c r="AB356" t="n">
        <v>4183.402074302451</v>
      </c>
      <c r="AC356" t="n">
        <v>5203.236410823944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631.0269129782893</v>
      </c>
      <c r="N357" t="n">
        <v>2</v>
      </c>
      <c r="O357" t="inlineStr">
        <is>
          <t>4</t>
        </is>
      </c>
      <c r="P357" s="2" t="n">
        <v>44664.01495084491</v>
      </c>
      <c r="Q357" t="n">
        <v>28</v>
      </c>
      <c r="R357" t="inlineStr">
        <is>
          <t>POLPAICO 220</t>
        </is>
      </c>
      <c r="S357" t="n">
        <v>69.26511801388341</v>
      </c>
      <c r="T357" t="n">
        <v>5699.156440356876</v>
      </c>
      <c r="U357" t="n">
        <v>0.1702341690457472</v>
      </c>
      <c r="V357" t="n">
        <v>1028.051470908529</v>
      </c>
      <c r="W357" t="inlineStr">
        <is>
          <t>ENEL_DISTRIBUCION</t>
        </is>
      </c>
      <c r="X357" t="n">
        <v>93.60674092658698</v>
      </c>
      <c r="Y357" t="n">
        <v>5.699156440356876</v>
      </c>
      <c r="Z357" t="n">
        <v>6483.681957175058</v>
      </c>
      <c r="AA357" t="n">
        <v>1278.670983717075</v>
      </c>
      <c r="AB357" t="n">
        <v>1028.051470908529</v>
      </c>
      <c r="AC357" t="n">
        <v>1278.670983717075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631.0269129782893</v>
      </c>
      <c r="N358" t="n">
        <v>2</v>
      </c>
      <c r="O358" t="inlineStr">
        <is>
          <t>4</t>
        </is>
      </c>
      <c r="P358" s="2" t="n">
        <v>44664.01495084491</v>
      </c>
      <c r="Q358" t="n">
        <v>11</v>
      </c>
      <c r="R358" t="inlineStr">
        <is>
          <t>QUILLOTA 220</t>
        </is>
      </c>
      <c r="S358" t="n">
        <v>2.341296217585458</v>
      </c>
      <c r="T358" t="n">
        <v>194.5112476936485</v>
      </c>
      <c r="U358" t="n">
        <v>0.005754247267877645</v>
      </c>
      <c r="V358" t="n">
        <v>35.25402394659901</v>
      </c>
      <c r="W358" t="inlineStr">
        <is>
          <t>ENEL_DISTRIBUCION</t>
        </is>
      </c>
      <c r="X358" t="n">
        <v>94.51472630758201</v>
      </c>
      <c r="Y358" t="n">
        <v>0.1945112476936485</v>
      </c>
      <c r="Z358" t="n">
        <v>221.2869712100665</v>
      </c>
      <c r="AA358" t="n">
        <v>43.84828849079479</v>
      </c>
      <c r="AB358" t="n">
        <v>35.25402394659901</v>
      </c>
      <c r="AC358" t="n">
        <v>43.84828849079479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9.748219935396619</v>
      </c>
      <c r="N359" t="n">
        <v>0</v>
      </c>
      <c r="O359" t="inlineStr">
        <is>
          <t>4</t>
        </is>
      </c>
      <c r="P359" s="2" t="n">
        <v>44664.01495084491</v>
      </c>
      <c r="Q359" t="n">
        <v>8</v>
      </c>
      <c r="R359" t="inlineStr">
        <is>
          <t>ALTO JAHUEL 220</t>
        </is>
      </c>
      <c r="S359" t="n">
        <v>1.329891115376806</v>
      </c>
      <c r="T359" t="n">
        <v>106.7977006283758</v>
      </c>
      <c r="U359" t="n">
        <v>0.003268498133535478</v>
      </c>
      <c r="V359" t="n">
        <v>19.80965981373331</v>
      </c>
      <c r="W359" t="inlineStr">
        <is>
          <t>ENEL_DISTRIBUCION</t>
        </is>
      </c>
      <c r="X359" t="n">
        <v>91.360179179262</v>
      </c>
      <c r="Y359" t="n">
        <v>0.1067977006283758</v>
      </c>
      <c r="Z359" t="n">
        <v>121.4990905897336</v>
      </c>
      <c r="AA359" t="n">
        <v>24.63888036533993</v>
      </c>
      <c r="AB359" t="n">
        <v>19.80965981373331</v>
      </c>
      <c r="AC359" t="n">
        <v>24.63888036533993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9.748219935396619</v>
      </c>
      <c r="N360" t="n">
        <v>0</v>
      </c>
      <c r="O360" t="inlineStr">
        <is>
          <t>4</t>
        </is>
      </c>
      <c r="P360" s="2" t="n">
        <v>44664.01495084491</v>
      </c>
      <c r="Q360" t="n">
        <v>18</v>
      </c>
      <c r="R360" t="inlineStr">
        <is>
          <t>CERRO NAVIA 220</t>
        </is>
      </c>
      <c r="S360" t="n">
        <v>3.247932783836903</v>
      </c>
      <c r="T360" t="n">
        <v>268.2030335529551</v>
      </c>
      <c r="U360" t="n">
        <v>0.007982504822443112</v>
      </c>
      <c r="V360" t="n">
        <v>48.76106699387574</v>
      </c>
      <c r="W360" t="inlineStr">
        <is>
          <t>ENEL_DISTRIBUCION</t>
        </is>
      </c>
      <c r="X360" t="n">
        <v>93.943725247134</v>
      </c>
      <c r="Y360" t="n">
        <v>0.2682030335529552</v>
      </c>
      <c r="Z360" t="n">
        <v>305.122905065933</v>
      </c>
      <c r="AA360" t="n">
        <v>60.64809327596484</v>
      </c>
      <c r="AB360" t="n">
        <v>48.76106699387574</v>
      </c>
      <c r="AC360" t="n">
        <v>60.64809327596484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9.748219935396619</v>
      </c>
      <c r="N361" t="n">
        <v>0</v>
      </c>
      <c r="O361" t="inlineStr">
        <is>
          <t>4</t>
        </is>
      </c>
      <c r="P361" s="2" t="n">
        <v>44664.01495084491</v>
      </c>
      <c r="Q361" t="n">
        <v>32</v>
      </c>
      <c r="R361" t="inlineStr">
        <is>
          <t>CHENA 220</t>
        </is>
      </c>
      <c r="S361" t="n">
        <v>4.581903159862023</v>
      </c>
      <c r="T361" t="n">
        <v>374.2483790152796</v>
      </c>
      <c r="U361" t="n">
        <v>0.01126102863075832</v>
      </c>
      <c r="V361" t="n">
        <v>68.88991226238805</v>
      </c>
      <c r="W361" t="inlineStr">
        <is>
          <t>ENEL_DISTRIBUCION</t>
        </is>
      </c>
      <c r="X361" t="n">
        <v>92.92341175928999</v>
      </c>
      <c r="Y361" t="n">
        <v>0.3742483790152795</v>
      </c>
      <c r="Z361" t="n">
        <v>425.7660739650507</v>
      </c>
      <c r="AA361" t="n">
        <v>85.68397047560703</v>
      </c>
      <c r="AB361" t="n">
        <v>68.88991226238805</v>
      </c>
      <c r="AC361" t="n">
        <v>85.68397047560703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9.748219935396619</v>
      </c>
      <c r="N362" t="n">
        <v>0</v>
      </c>
      <c r="O362" t="inlineStr">
        <is>
          <t>4</t>
        </is>
      </c>
      <c r="P362" s="2" t="n">
        <v>44664.01495084491</v>
      </c>
      <c r="Q362" t="n">
        <v>28</v>
      </c>
      <c r="R362" t="inlineStr">
        <is>
          <t>POLPAICO 220</t>
        </is>
      </c>
      <c r="S362" t="n">
        <v>0.7455578043762898</v>
      </c>
      <c r="T362" t="n">
        <v>61.34473865500078</v>
      </c>
      <c r="U362" t="n">
        <v>0.001832371285040327</v>
      </c>
      <c r="V362" t="n">
        <v>11.06576902507763</v>
      </c>
      <c r="W362" t="inlineStr">
        <is>
          <t>ENEL_DISTRIBUCION</t>
        </is>
      </c>
      <c r="X362" t="n">
        <v>93.60674092658699</v>
      </c>
      <c r="Y362" t="n">
        <v>0.06134473865500078</v>
      </c>
      <c r="Z362" t="n">
        <v>69.78923624004639</v>
      </c>
      <c r="AA362" t="n">
        <v>13.76339430979805</v>
      </c>
      <c r="AB362" t="n">
        <v>11.06576902507763</v>
      </c>
      <c r="AC362" t="n">
        <v>13.76339430979805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1009.677276850495</v>
      </c>
      <c r="N363" t="n">
        <v>2</v>
      </c>
      <c r="O363" t="inlineStr">
        <is>
          <t>4</t>
        </is>
      </c>
      <c r="P363" s="2" t="n">
        <v>44664.01495084491</v>
      </c>
      <c r="Q363" t="n">
        <v>8</v>
      </c>
      <c r="R363" t="inlineStr">
        <is>
          <t>ALTO JAHUEL 220</t>
        </is>
      </c>
      <c r="S363" t="n">
        <v>126.6275609735186</v>
      </c>
      <c r="T363" t="n">
        <v>10168.90194376518</v>
      </c>
      <c r="U363" t="n">
        <v>0.3112149121913846</v>
      </c>
      <c r="V363" t="n">
        <v>1886.206229159927</v>
      </c>
      <c r="W363" t="inlineStr">
        <is>
          <t>ENEL_DISTRIBUCION</t>
        </is>
      </c>
      <c r="X363" t="n">
        <v>91.360179179262</v>
      </c>
      <c r="Y363" t="n">
        <v>10.16890194376518</v>
      </c>
      <c r="Z363" t="n">
        <v>11568.71665957358</v>
      </c>
      <c r="AA363" t="n">
        <v>2346.027648208864</v>
      </c>
      <c r="AB363" t="n">
        <v>1886.206229159927</v>
      </c>
      <c r="AC363" t="n">
        <v>2346.027648208864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1009.677276850495</v>
      </c>
      <c r="N364" t="n">
        <v>2</v>
      </c>
      <c r="O364" t="inlineStr">
        <is>
          <t>4</t>
        </is>
      </c>
      <c r="P364" s="2" t="n">
        <v>44664.01495084491</v>
      </c>
      <c r="Q364" t="n">
        <v>18</v>
      </c>
      <c r="R364" t="inlineStr">
        <is>
          <t>CERRO NAVIA 220</t>
        </is>
      </c>
      <c r="S364" t="n">
        <v>180.6880296529953</v>
      </c>
      <c r="T364" t="n">
        <v>14920.59131297379</v>
      </c>
      <c r="U364" t="n">
        <v>0.4440803317237637</v>
      </c>
      <c r="V364" t="n">
        <v>2712.661161815329</v>
      </c>
      <c r="W364" t="inlineStr">
        <is>
          <t>ENEL_DISTRIBUCION</t>
        </is>
      </c>
      <c r="X364" t="n">
        <v>93.943725247134</v>
      </c>
      <c r="Y364" t="n">
        <v>14.92059131297379</v>
      </c>
      <c r="Z364" t="n">
        <v>16974.50661316699</v>
      </c>
      <c r="AA364" t="n">
        <v>3373.956668924538</v>
      </c>
      <c r="AB364" t="n">
        <v>2712.661161815329</v>
      </c>
      <c r="AC364" t="n">
        <v>3373.956668924538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1009.677276850495</v>
      </c>
      <c r="N365" t="n">
        <v>2</v>
      </c>
      <c r="O365" t="inlineStr">
        <is>
          <t>4</t>
        </is>
      </c>
      <c r="P365" s="2" t="n">
        <v>44664.01495084491</v>
      </c>
      <c r="Q365" t="n">
        <v>32</v>
      </c>
      <c r="R365" t="inlineStr">
        <is>
          <t>CHENA 220</t>
        </is>
      </c>
      <c r="S365" t="n">
        <v>656.2155107506568</v>
      </c>
      <c r="T365" t="n">
        <v>53599.47223120983</v>
      </c>
      <c r="U365" t="n">
        <v>1.612793068008309</v>
      </c>
      <c r="V365" t="n">
        <v>9866.343173039091</v>
      </c>
      <c r="W365" t="inlineStr">
        <is>
          <t>ENEL_DISTRIBUCION</t>
        </is>
      </c>
      <c r="X365" t="n">
        <v>92.92341175928999</v>
      </c>
      <c r="Y365" t="n">
        <v>53.59947223120982</v>
      </c>
      <c r="Z365" t="n">
        <v>60977.78410831607</v>
      </c>
      <c r="AA365" t="n">
        <v>12271.57111074514</v>
      </c>
      <c r="AB365" t="n">
        <v>9866.343173039091</v>
      </c>
      <c r="AC365" t="n">
        <v>12271.57111074514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1009.677276850495</v>
      </c>
      <c r="N366" t="n">
        <v>2</v>
      </c>
      <c r="O366" t="inlineStr">
        <is>
          <t>4</t>
        </is>
      </c>
      <c r="P366" s="2" t="n">
        <v>44664.01495084491</v>
      </c>
      <c r="Q366" t="n">
        <v>28</v>
      </c>
      <c r="R366" t="inlineStr">
        <is>
          <t>POLPAICO 220</t>
        </is>
      </c>
      <c r="S366" t="n">
        <v>60.55126676632695</v>
      </c>
      <c r="T366" t="n">
        <v>4982.177925314584</v>
      </c>
      <c r="U366" t="n">
        <v>0.1488179747353774</v>
      </c>
      <c r="V366" t="n">
        <v>898.7181520721563</v>
      </c>
      <c r="W366" t="inlineStr">
        <is>
          <t>ENEL_DISTRIBUCION</t>
        </is>
      </c>
      <c r="X366" t="n">
        <v>93.60674092658699</v>
      </c>
      <c r="Y366" t="n">
        <v>4.982177925314584</v>
      </c>
      <c r="Z366" t="n">
        <v>5668.006740972223</v>
      </c>
      <c r="AA366" t="n">
        <v>1117.808646855916</v>
      </c>
      <c r="AB366" t="n">
        <v>898.7181520721563</v>
      </c>
      <c r="AC366" t="n">
        <v>1117.808646855916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1009.677276850495</v>
      </c>
      <c r="N367" t="n">
        <v>2</v>
      </c>
      <c r="O367" t="inlineStr">
        <is>
          <t>4</t>
        </is>
      </c>
      <c r="P367" s="2" t="n">
        <v>44664.01495084491</v>
      </c>
      <c r="Q367" t="n">
        <v>11</v>
      </c>
      <c r="R367" t="inlineStr">
        <is>
          <t>QUILLOTA 220</t>
        </is>
      </c>
      <c r="S367" t="n">
        <v>1.862995588363216</v>
      </c>
      <c r="T367" t="n">
        <v>154.7747754506698</v>
      </c>
      <c r="U367" t="n">
        <v>0.004578718913859885</v>
      </c>
      <c r="V367" t="n">
        <v>28.05202118008713</v>
      </c>
      <c r="W367" t="inlineStr">
        <is>
          <t>ENEL_DISTRIBUCION</t>
        </is>
      </c>
      <c r="X367" t="n">
        <v>94.514726307582</v>
      </c>
      <c r="Y367" t="n">
        <v>0.1547747754506698</v>
      </c>
      <c r="Z367" t="n">
        <v>176.0805181463821</v>
      </c>
      <c r="AA367" t="n">
        <v>34.89057360707355</v>
      </c>
      <c r="AB367" t="n">
        <v>28.05202118008713</v>
      </c>
      <c r="AC367" t="n">
        <v>34.89057360707355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560.1713147230037</v>
      </c>
      <c r="N368" t="n">
        <v>1</v>
      </c>
      <c r="O368" t="inlineStr">
        <is>
          <t>4</t>
        </is>
      </c>
      <c r="P368" s="2" t="n">
        <v>44664.01495084491</v>
      </c>
      <c r="Q368" t="n">
        <v>8</v>
      </c>
      <c r="R368" t="inlineStr">
        <is>
          <t>ALTO JAHUEL 220</t>
        </is>
      </c>
      <c r="S368" t="n">
        <v>93.48438708320603</v>
      </c>
      <c r="T368" t="n">
        <v>7507.31956150458</v>
      </c>
      <c r="U368" t="n">
        <v>0.2297583171759086</v>
      </c>
      <c r="V368" t="n">
        <v>1392.515435738487</v>
      </c>
      <c r="W368" t="inlineStr">
        <is>
          <t>ENEL_DISTRIBUCION</t>
        </is>
      </c>
      <c r="X368" t="n">
        <v>91.36017917926198</v>
      </c>
      <c r="Y368" t="n">
        <v>7.50731956150458</v>
      </c>
      <c r="Z368" t="n">
        <v>8540.750354385187</v>
      </c>
      <c r="AA368" t="n">
        <v>1731.984372809063</v>
      </c>
      <c r="AB368" t="n">
        <v>1392.515435738487</v>
      </c>
      <c r="AC368" t="n">
        <v>1731.984372809063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560.1713147230037</v>
      </c>
      <c r="N369" t="n">
        <v>1</v>
      </c>
      <c r="O369" t="inlineStr">
        <is>
          <t>4</t>
        </is>
      </c>
      <c r="P369" s="2" t="n">
        <v>44664.01495084491</v>
      </c>
      <c r="Q369" t="n">
        <v>18</v>
      </c>
      <c r="R369" t="inlineStr">
        <is>
          <t>CERRO NAVIA 220</t>
        </is>
      </c>
      <c r="S369" t="n">
        <v>131.081467727304</v>
      </c>
      <c r="T369" t="n">
        <v>10824.25334107596</v>
      </c>
      <c r="U369" t="n">
        <v>0.3221613616738779</v>
      </c>
      <c r="V369" t="n">
        <v>1967.920106387151</v>
      </c>
      <c r="W369" t="inlineStr">
        <is>
          <t>ENEL_DISTRIBUCION</t>
        </is>
      </c>
      <c r="X369" t="n">
        <v>93.94372524713398</v>
      </c>
      <c r="Y369" t="n">
        <v>10.82425334107596</v>
      </c>
      <c r="Z369" t="n">
        <v>12314.28138916491</v>
      </c>
      <c r="AA369" t="n">
        <v>2447.661823864615</v>
      </c>
      <c r="AB369" t="n">
        <v>1967.920106387151</v>
      </c>
      <c r="AC369" t="n">
        <v>2447.661823864615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560.1713147230037</v>
      </c>
      <c r="N370" t="n">
        <v>1</v>
      </c>
      <c r="O370" t="inlineStr">
        <is>
          <t>4</t>
        </is>
      </c>
      <c r="P370" s="2" t="n">
        <v>44664.01495084491</v>
      </c>
      <c r="Q370" t="n">
        <v>32</v>
      </c>
      <c r="R370" t="inlineStr">
        <is>
          <t>CHENA 220</t>
        </is>
      </c>
      <c r="S370" t="n">
        <v>299.990590616624</v>
      </c>
      <c r="T370" t="n">
        <v>24503.13512551164</v>
      </c>
      <c r="U370" t="n">
        <v>0.7372924551276704</v>
      </c>
      <c r="V370" t="n">
        <v>4510.42388851875</v>
      </c>
      <c r="W370" t="inlineStr">
        <is>
          <t>ENEL_DISTRIBUCION</t>
        </is>
      </c>
      <c r="X370" t="n">
        <v>92.92341175929002</v>
      </c>
      <c r="Y370" t="n">
        <v>24.50313512551164</v>
      </c>
      <c r="Z370" t="n">
        <v>27876.14917578116</v>
      </c>
      <c r="AA370" t="n">
        <v>5609.979960844215</v>
      </c>
      <c r="AB370" t="n">
        <v>4510.42388851875</v>
      </c>
      <c r="AC370" t="n">
        <v>5609.979960844215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560.1713147230037</v>
      </c>
      <c r="N371" t="n">
        <v>1</v>
      </c>
      <c r="O371" t="inlineStr">
        <is>
          <t>4</t>
        </is>
      </c>
      <c r="P371" s="2" t="n">
        <v>44664.01495084491</v>
      </c>
      <c r="Q371" t="n">
        <v>28</v>
      </c>
      <c r="R371" t="inlineStr">
        <is>
          <t>POLPAICO 220</t>
        </is>
      </c>
      <c r="S371" t="n">
        <v>43.17636575437497</v>
      </c>
      <c r="T371" t="n">
        <v>3552.565418439459</v>
      </c>
      <c r="U371" t="n">
        <v>0.1061153573020411</v>
      </c>
      <c r="V371" t="n">
        <v>640.8352081833287</v>
      </c>
      <c r="W371" t="inlineStr">
        <is>
          <t>ENEL_DISTRIBUCION</t>
        </is>
      </c>
      <c r="X371" t="n">
        <v>93.60674092658701</v>
      </c>
      <c r="Y371" t="n">
        <v>3.552565418439459</v>
      </c>
      <c r="Z371" t="n">
        <v>4041.598883321341</v>
      </c>
      <c r="AA371" t="n">
        <v>797.0587166459312</v>
      </c>
      <c r="AB371" t="n">
        <v>640.8352081833287</v>
      </c>
      <c r="AC371" t="n">
        <v>797.0587166459312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560.1713147230037</v>
      </c>
      <c r="N372" t="n">
        <v>1</v>
      </c>
      <c r="O372" t="inlineStr">
        <is>
          <t>4</t>
        </is>
      </c>
      <c r="P372" s="2" t="n">
        <v>44664.01495084491</v>
      </c>
      <c r="Q372" t="n">
        <v>11</v>
      </c>
      <c r="R372" t="inlineStr">
        <is>
          <t>QUILLOTA 220</t>
        </is>
      </c>
      <c r="S372" t="n">
        <v>1.464076192578179</v>
      </c>
      <c r="T372" t="n">
        <v>121.6331725981415</v>
      </c>
      <c r="U372" t="n">
        <v>0.003598287293948609</v>
      </c>
      <c r="V372" t="n">
        <v>22.04529984933984</v>
      </c>
      <c r="W372" t="inlineStr">
        <is>
          <t>ENEL_DISTRIBUCION</t>
        </is>
      </c>
      <c r="X372" t="n">
        <v>94.514726307582</v>
      </c>
      <c r="Y372" t="n">
        <v>0.1216331725981415</v>
      </c>
      <c r="Z372" t="n">
        <v>138.3767606349733</v>
      </c>
      <c r="AA372" t="n">
        <v>27.41952717579582</v>
      </c>
      <c r="AB372" t="n">
        <v>22.04529984933984</v>
      </c>
      <c r="AC372" t="n">
        <v>27.41952717579582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905.0307297086094</v>
      </c>
      <c r="N373" t="n">
        <v>2</v>
      </c>
      <c r="O373" t="inlineStr">
        <is>
          <t>4</t>
        </is>
      </c>
      <c r="P373" s="2" t="n">
        <v>44664.01495084491</v>
      </c>
      <c r="Q373" t="n">
        <v>8</v>
      </c>
      <c r="R373" t="inlineStr">
        <is>
          <t>ALTO JAHUEL 220</t>
        </is>
      </c>
      <c r="S373" t="n">
        <v>362.7978853310262</v>
      </c>
      <c r="T373" t="n">
        <v>29134.70095272622</v>
      </c>
      <c r="U373" t="n">
        <v>0.8916551117187488</v>
      </c>
      <c r="V373" t="n">
        <v>5404.128658693344</v>
      </c>
      <c r="W373" t="inlineStr">
        <is>
          <t>ENEL_DISTRIBUCION</t>
        </is>
      </c>
      <c r="X373" t="n">
        <v>91.36017917926199</v>
      </c>
      <c r="Y373" t="n">
        <v>29.13470095272621</v>
      </c>
      <c r="Z373" t="n">
        <v>33145.2798096999</v>
      </c>
      <c r="AA373" t="n">
        <v>6721.553058076298</v>
      </c>
      <c r="AB373" t="n">
        <v>5404.128658693344</v>
      </c>
      <c r="AC373" t="n">
        <v>6721.553058076298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905.0307297086094</v>
      </c>
      <c r="N374" t="n">
        <v>2</v>
      </c>
      <c r="O374" t="inlineStr">
        <is>
          <t>4</t>
        </is>
      </c>
      <c r="P374" s="2" t="n">
        <v>44664.01495084491</v>
      </c>
      <c r="Q374" t="n">
        <v>18</v>
      </c>
      <c r="R374" t="inlineStr">
        <is>
          <t>CERRO NAVIA 220</t>
        </is>
      </c>
      <c r="S374" t="n">
        <v>120.5723549977844</v>
      </c>
      <c r="T374" t="n">
        <v>9956.447231284043</v>
      </c>
      <c r="U374" t="n">
        <v>0.2963329198229702</v>
      </c>
      <c r="V374" t="n">
        <v>1810.147275495947</v>
      </c>
      <c r="W374" t="inlineStr">
        <is>
          <t>ENEL_DISTRIBUCION</t>
        </is>
      </c>
      <c r="X374" t="n">
        <v>93.943725247134</v>
      </c>
      <c r="Y374" t="n">
        <v>9.956447231284043</v>
      </c>
      <c r="Z374" t="n">
        <v>11327.01619031177</v>
      </c>
      <c r="AA374" t="n">
        <v>2251.426959572073</v>
      </c>
      <c r="AB374" t="n">
        <v>1810.147275495947</v>
      </c>
      <c r="AC374" t="n">
        <v>2251.426959572073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905.0307297086094</v>
      </c>
      <c r="N375" t="n">
        <v>2</v>
      </c>
      <c r="O375" t="inlineStr">
        <is>
          <t>4</t>
        </is>
      </c>
      <c r="P375" s="2" t="n">
        <v>44664.01495084491</v>
      </c>
      <c r="Q375" t="n">
        <v>32</v>
      </c>
      <c r="R375" t="inlineStr">
        <is>
          <t>CHENA 220</t>
        </is>
      </c>
      <c r="S375" t="n">
        <v>230.7953435534671</v>
      </c>
      <c r="T375" t="n">
        <v>18851.289561467</v>
      </c>
      <c r="U375" t="n">
        <v>0.5672300092172965</v>
      </c>
      <c r="V375" t="n">
        <v>3470.058273436937</v>
      </c>
      <c r="W375" t="inlineStr">
        <is>
          <t>ENEL_DISTRIBUCION</t>
        </is>
      </c>
      <c r="X375" t="n">
        <v>92.92341175928998</v>
      </c>
      <c r="Y375" t="n">
        <v>18.851289561467</v>
      </c>
      <c r="Z375" t="n">
        <v>21446.29074114562</v>
      </c>
      <c r="AA375" t="n">
        <v>4315.992877409126</v>
      </c>
      <c r="AB375" t="n">
        <v>3470.058273436937</v>
      </c>
      <c r="AC375" t="n">
        <v>4315.992877409126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905.0307297086094</v>
      </c>
      <c r="N376" t="n">
        <v>2</v>
      </c>
      <c r="O376" t="inlineStr">
        <is>
          <t>4</t>
        </is>
      </c>
      <c r="P376" s="2" t="n">
        <v>44664.01495084491</v>
      </c>
      <c r="Q376" t="n">
        <v>28</v>
      </c>
      <c r="R376" t="inlineStr">
        <is>
          <t>POLPAICO 220</t>
        </is>
      </c>
      <c r="S376" t="n">
        <v>204.8317011575567</v>
      </c>
      <c r="T376" t="n">
        <v>16853.61899776679</v>
      </c>
      <c r="U376" t="n">
        <v>0.5034186823127091</v>
      </c>
      <c r="V376" t="n">
        <v>3040.167081235817</v>
      </c>
      <c r="W376" t="inlineStr">
        <is>
          <t>ENEL_DISTRIBUCION</t>
        </is>
      </c>
      <c r="X376" t="n">
        <v>93.60674092658698</v>
      </c>
      <c r="Y376" t="n">
        <v>16.85361899776679</v>
      </c>
      <c r="Z376" t="n">
        <v>19173.6279838075</v>
      </c>
      <c r="AA376" t="n">
        <v>3781.302339845544</v>
      </c>
      <c r="AB376" t="n">
        <v>3040.167081235817</v>
      </c>
      <c r="AC376" t="n">
        <v>3781.302339845544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905.0307297086094</v>
      </c>
      <c r="N377" t="n">
        <v>2</v>
      </c>
      <c r="O377" t="inlineStr">
        <is>
          <t>4</t>
        </is>
      </c>
      <c r="P377" s="2" t="n">
        <v>44664.01495084491</v>
      </c>
      <c r="Q377" t="n">
        <v>11</v>
      </c>
      <c r="R377" t="inlineStr">
        <is>
          <t>QUILLOTA 220</t>
        </is>
      </c>
      <c r="S377" t="n">
        <v>0.6154491159097596</v>
      </c>
      <c r="T377" t="n">
        <v>51.13055517213327</v>
      </c>
      <c r="U377" t="n">
        <v>0.00151260074105176</v>
      </c>
      <c r="V377" t="n">
        <v>9.267113536181125</v>
      </c>
      <c r="W377" t="inlineStr">
        <is>
          <t>ENEL_DISTRIBUCION</t>
        </is>
      </c>
      <c r="X377" t="n">
        <v>94.514726307582</v>
      </c>
      <c r="Y377" t="n">
        <v>0.05113055517213327</v>
      </c>
      <c r="Z377" t="n">
        <v>58.16900474645423</v>
      </c>
      <c r="AA377" t="n">
        <v>11.5262606171407</v>
      </c>
      <c r="AB377" t="n">
        <v>9.267113536181125</v>
      </c>
      <c r="AC377" t="n">
        <v>11.5262606171407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1359.243004252141</v>
      </c>
      <c r="N378" t="n">
        <v>3</v>
      </c>
      <c r="O378" t="inlineStr">
        <is>
          <t>4</t>
        </is>
      </c>
      <c r="P378" s="2" t="n">
        <v>44664.01495084491</v>
      </c>
      <c r="Q378" t="n">
        <v>8</v>
      </c>
      <c r="R378" t="inlineStr">
        <is>
          <t>ALTO JAHUEL 220</t>
        </is>
      </c>
      <c r="S378" t="n">
        <v>409.0094406499231</v>
      </c>
      <c r="T378" t="n">
        <v>32845.74751394851</v>
      </c>
      <c r="U378" t="n">
        <v>1.005230110875571</v>
      </c>
      <c r="V378" t="n">
        <v>6092.482148498778</v>
      </c>
      <c r="W378" t="inlineStr">
        <is>
          <t>ENEL_DISTRIBUCION</t>
        </is>
      </c>
      <c r="X378" t="n">
        <v>91.36017917926199</v>
      </c>
      <c r="Y378" t="n">
        <v>32.84574751394851</v>
      </c>
      <c r="Z378" t="n">
        <v>37367.1757837867</v>
      </c>
      <c r="AA378" t="n">
        <v>7577.71411504823</v>
      </c>
      <c r="AB378" t="n">
        <v>6092.482148498778</v>
      </c>
      <c r="AC378" t="n">
        <v>7577.71411504823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1359.243004252141</v>
      </c>
      <c r="N379" t="n">
        <v>3</v>
      </c>
      <c r="O379" t="inlineStr">
        <is>
          <t>4</t>
        </is>
      </c>
      <c r="P379" s="2" t="n">
        <v>44664.01495084491</v>
      </c>
      <c r="Q379" t="n">
        <v>18</v>
      </c>
      <c r="R379" t="inlineStr">
        <is>
          <t>CERRO NAVIA 220</t>
        </is>
      </c>
      <c r="S379" t="n">
        <v>222.9874049557518</v>
      </c>
      <c r="T379" t="n">
        <v>18413.52713666167</v>
      </c>
      <c r="U379" t="n">
        <v>0.5480402932786641</v>
      </c>
      <c r="V379" t="n">
        <v>3347.699757195441</v>
      </c>
      <c r="W379" t="inlineStr">
        <is>
          <t>ENEL_DISTRIBUCION</t>
        </is>
      </c>
      <c r="X379" t="n">
        <v>93.94372524713401</v>
      </c>
      <c r="Y379" t="n">
        <v>18.41352713666167</v>
      </c>
      <c r="Z379" t="n">
        <v>20948.26750473455</v>
      </c>
      <c r="AA379" t="n">
        <v>4163.805668153534</v>
      </c>
      <c r="AB379" t="n">
        <v>3347.699757195441</v>
      </c>
      <c r="AC379" t="n">
        <v>4163.805668153534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1359.243004252141</v>
      </c>
      <c r="N380" t="n">
        <v>3</v>
      </c>
      <c r="O380" t="inlineStr">
        <is>
          <t>4</t>
        </is>
      </c>
      <c r="P380" s="2" t="n">
        <v>44664.01495084491</v>
      </c>
      <c r="Q380" t="n">
        <v>32</v>
      </c>
      <c r="R380" t="inlineStr">
        <is>
          <t>CHENA 220</t>
        </is>
      </c>
      <c r="S380" t="n">
        <v>614.9528796304298</v>
      </c>
      <c r="T380" t="n">
        <v>50229.15376923794</v>
      </c>
      <c r="U380" t="n">
        <v>1.511381131916826</v>
      </c>
      <c r="V380" t="n">
        <v>9245.950524305479</v>
      </c>
      <c r="W380" t="inlineStr">
        <is>
          <t>ENEL_DISTRIBUCION</t>
        </is>
      </c>
      <c r="X380" t="n">
        <v>92.92341175929</v>
      </c>
      <c r="Y380" t="n">
        <v>50.22915376923793</v>
      </c>
      <c r="Z380" t="n">
        <v>57143.51964645954</v>
      </c>
      <c r="AA380" t="n">
        <v>11499.93846306652</v>
      </c>
      <c r="AB380" t="n">
        <v>9245.950524305479</v>
      </c>
      <c r="AC380" t="n">
        <v>11499.93846306652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1359.243004252141</v>
      </c>
      <c r="N381" t="n">
        <v>3</v>
      </c>
      <c r="O381" t="inlineStr">
        <is>
          <t>4</t>
        </is>
      </c>
      <c r="P381" s="2" t="n">
        <v>44664.01495084491</v>
      </c>
      <c r="Q381" t="n">
        <v>28</v>
      </c>
      <c r="R381" t="inlineStr">
        <is>
          <t>POLPAICO 220</t>
        </is>
      </c>
      <c r="S381" t="n">
        <v>132.3140859525091</v>
      </c>
      <c r="T381" t="n">
        <v>10886.84603056662</v>
      </c>
      <c r="U381" t="n">
        <v>0.3251907904157212</v>
      </c>
      <c r="V381" t="n">
        <v>1963.841174112049</v>
      </c>
      <c r="W381" t="inlineStr">
        <is>
          <t>ENEL_DISTRIBUCION</t>
        </is>
      </c>
      <c r="X381" t="n">
        <v>93.60674092658699</v>
      </c>
      <c r="Y381" t="n">
        <v>10.88684603056663</v>
      </c>
      <c r="Z381" t="n">
        <v>12385.49036469468</v>
      </c>
      <c r="AA381" t="n">
        <v>2442.588525014987</v>
      </c>
      <c r="AB381" t="n">
        <v>1963.841174112049</v>
      </c>
      <c r="AC381" t="n">
        <v>2442.588525014987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1359.243004252141</v>
      </c>
      <c r="N382" t="n">
        <v>3</v>
      </c>
      <c r="O382" t="inlineStr">
        <is>
          <t>4</t>
        </is>
      </c>
      <c r="P382" s="2" t="n">
        <v>44664.01495084491</v>
      </c>
      <c r="Q382" t="n">
        <v>11</v>
      </c>
      <c r="R382" t="inlineStr">
        <is>
          <t>QUILLOTA 220</t>
        </is>
      </c>
      <c r="S382" t="n">
        <v>1.879540623133416</v>
      </c>
      <c r="T382" t="n">
        <v>156.1493112023251</v>
      </c>
      <c r="U382" t="n">
        <v>0.004619381953593296</v>
      </c>
      <c r="V382" t="n">
        <v>28.30114773127059</v>
      </c>
      <c r="W382" t="inlineStr">
        <is>
          <t>ENEL_DISTRIBUCION</t>
        </is>
      </c>
      <c r="X382" t="n">
        <v>94.514726307582</v>
      </c>
      <c r="Y382" t="n">
        <v>0.1561493112023251</v>
      </c>
      <c r="Z382" t="n">
        <v>177.644267579437</v>
      </c>
      <c r="AA382" t="n">
        <v>35.20043250158033</v>
      </c>
      <c r="AB382" t="n">
        <v>28.30114773127059</v>
      </c>
      <c r="AC382" t="n">
        <v>35.20043250158033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291.319989251304</v>
      </c>
      <c r="N383" t="n">
        <v>1</v>
      </c>
      <c r="O383" t="inlineStr">
        <is>
          <t>4</t>
        </is>
      </c>
      <c r="P383" s="2" t="n">
        <v>44664.01495084491</v>
      </c>
      <c r="Q383" t="n">
        <v>8</v>
      </c>
      <c r="R383" t="inlineStr">
        <is>
          <t>ALTO JAHUEL 220</t>
        </is>
      </c>
      <c r="S383" t="n">
        <v>35.18996830297882</v>
      </c>
      <c r="T383" t="n">
        <v>2825.951430526499</v>
      </c>
      <c r="U383" t="n">
        <v>0.08648703971893971</v>
      </c>
      <c r="V383" t="n">
        <v>524.1792300721961</v>
      </c>
      <c r="W383" t="inlineStr">
        <is>
          <t>ENEL_DISTRIBUCION</t>
        </is>
      </c>
      <c r="X383" t="n">
        <v>91.360179179262</v>
      </c>
      <c r="Y383" t="n">
        <v>2.825951430526499</v>
      </c>
      <c r="Z383" t="n">
        <v>3214.961809472695</v>
      </c>
      <c r="AA383" t="n">
        <v>651.9642165077065</v>
      </c>
      <c r="AB383" t="n">
        <v>524.1792300721961</v>
      </c>
      <c r="AC383" t="n">
        <v>651.9642165077065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291.319989251304</v>
      </c>
      <c r="N384" t="n">
        <v>1</v>
      </c>
      <c r="O384" t="inlineStr">
        <is>
          <t>4</t>
        </is>
      </c>
      <c r="P384" s="2" t="n">
        <v>44664.01495084491</v>
      </c>
      <c r="Q384" t="n">
        <v>18</v>
      </c>
      <c r="R384" t="inlineStr">
        <is>
          <t>CERRO NAVIA 220</t>
        </is>
      </c>
      <c r="S384" t="n">
        <v>38.18842501182716</v>
      </c>
      <c r="T384" t="n">
        <v>3153.467795193114</v>
      </c>
      <c r="U384" t="n">
        <v>0.09385640255100955</v>
      </c>
      <c r="V384" t="n">
        <v>573.3210858484966</v>
      </c>
      <c r="W384" t="inlineStr">
        <is>
          <t>ENEL_DISTRIBUCION</t>
        </is>
      </c>
      <c r="X384" t="n">
        <v>93.94372524713398</v>
      </c>
      <c r="Y384" t="n">
        <v>3.153467795193114</v>
      </c>
      <c r="Z384" t="n">
        <v>3587.562906931871</v>
      </c>
      <c r="AA384" t="n">
        <v>713.0859276722595</v>
      </c>
      <c r="AB384" t="n">
        <v>573.3210858484966</v>
      </c>
      <c r="AC384" t="n">
        <v>713.0859276722595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291.319989251304</v>
      </c>
      <c r="N385" t="n">
        <v>1</v>
      </c>
      <c r="O385" t="inlineStr">
        <is>
          <t>4</t>
        </is>
      </c>
      <c r="P385" s="2" t="n">
        <v>44664.01495084491</v>
      </c>
      <c r="Q385" t="n">
        <v>32</v>
      </c>
      <c r="R385" t="inlineStr">
        <is>
          <t>CHENA 220</t>
        </is>
      </c>
      <c r="S385" t="n">
        <v>207.4660755518526</v>
      </c>
      <c r="T385" t="n">
        <v>16945.76244127353</v>
      </c>
      <c r="U385" t="n">
        <v>0.5098932332674692</v>
      </c>
      <c r="V385" t="n">
        <v>3119.297646312431</v>
      </c>
      <c r="W385" t="inlineStr">
        <is>
          <t>ENEL_DISTRIBUCION</t>
        </is>
      </c>
      <c r="X385" t="n">
        <v>92.92341175928999</v>
      </c>
      <c r="Y385" t="n">
        <v>16.94576244127353</v>
      </c>
      <c r="Z385" t="n">
        <v>19278.45556458877</v>
      </c>
      <c r="AA385" t="n">
        <v>3879.723440687103</v>
      </c>
      <c r="AB385" t="n">
        <v>3119.297646312431</v>
      </c>
      <c r="AC385" t="n">
        <v>3879.723440687103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291.319989251304</v>
      </c>
      <c r="N386" t="n">
        <v>1</v>
      </c>
      <c r="O386" t="inlineStr">
        <is>
          <t>4</t>
        </is>
      </c>
      <c r="P386" s="2" t="n">
        <v>44664.01495084491</v>
      </c>
      <c r="Q386" t="n">
        <v>28</v>
      </c>
      <c r="R386" t="inlineStr">
        <is>
          <t>POLPAICO 220</t>
        </is>
      </c>
      <c r="S386" t="n">
        <v>14.80470003611908</v>
      </c>
      <c r="T386" t="n">
        <v>1218.135534562835</v>
      </c>
      <c r="U386" t="n">
        <v>0.0363857866829176</v>
      </c>
      <c r="V386" t="n">
        <v>219.7353312159389</v>
      </c>
      <c r="W386" t="inlineStr">
        <is>
          <t>ENEL_DISTRIBUCION</t>
        </is>
      </c>
      <c r="X386" t="n">
        <v>93.60674092658699</v>
      </c>
      <c r="Y386" t="n">
        <v>1.218135534562835</v>
      </c>
      <c r="Z386" t="n">
        <v>1385.819720776832</v>
      </c>
      <c r="AA386" t="n">
        <v>273.3026507660932</v>
      </c>
      <c r="AB386" t="n">
        <v>219.7353312159389</v>
      </c>
      <c r="AC386" t="n">
        <v>273.3026507660932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291.319989251304</v>
      </c>
      <c r="N387" t="n">
        <v>1</v>
      </c>
      <c r="O387" t="inlineStr">
        <is>
          <t>4</t>
        </is>
      </c>
      <c r="P387" s="2" t="n">
        <v>44664.01495084491</v>
      </c>
      <c r="Q387" t="n">
        <v>11</v>
      </c>
      <c r="R387" t="inlineStr">
        <is>
          <t>QUILLOTA 220</t>
        </is>
      </c>
      <c r="S387" t="n">
        <v>0.364616083141546</v>
      </c>
      <c r="T387" t="n">
        <v>30.29173699950442</v>
      </c>
      <c r="U387" t="n">
        <v>0.0008961237303006528</v>
      </c>
      <c r="V387" t="n">
        <v>5.490199843078173</v>
      </c>
      <c r="W387" t="inlineStr">
        <is>
          <t>ENEL_DISTRIBUCION</t>
        </is>
      </c>
      <c r="X387" t="n">
        <v>94.514726307582</v>
      </c>
      <c r="Y387" t="n">
        <v>0.03029173699950442</v>
      </c>
      <c r="Z387" t="n">
        <v>34.46158930546578</v>
      </c>
      <c r="AA387" t="n">
        <v>6.828606769997728</v>
      </c>
      <c r="AB387" t="n">
        <v>5.490199843078173</v>
      </c>
      <c r="AC387" t="n">
        <v>6.828606769997728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0.787602972363176</v>
      </c>
      <c r="N388" t="n">
        <v>0</v>
      </c>
      <c r="O388" t="inlineStr">
        <is>
          <t>4</t>
        </is>
      </c>
      <c r="P388" s="2" t="n">
        <v>44664.01495084491</v>
      </c>
      <c r="Q388" t="n">
        <v>8</v>
      </c>
      <c r="R388" t="inlineStr">
        <is>
          <t>ALTO JAHUEL 220</t>
        </is>
      </c>
      <c r="S388" t="n">
        <v>0.130757888994555</v>
      </c>
      <c r="T388" t="n">
        <v>10.5005904033596</v>
      </c>
      <c r="U388" t="n">
        <v>0.0003213660962030335</v>
      </c>
      <c r="V388" t="n">
        <v>1.947730358518953</v>
      </c>
      <c r="W388" t="inlineStr">
        <is>
          <t>ENEL_DISTRIBUCION</t>
        </is>
      </c>
      <c r="X388" t="n">
        <v>91.360179179262</v>
      </c>
      <c r="Y388" t="n">
        <v>0.0105005904033596</v>
      </c>
      <c r="Z388" t="n">
        <v>11.94606416764459</v>
      </c>
      <c r="AA388" t="n">
        <v>2.422550197162876</v>
      </c>
      <c r="AB388" t="n">
        <v>1.947730358518953</v>
      </c>
      <c r="AC388" t="n">
        <v>2.422550197162876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0.787602972363176</v>
      </c>
      <c r="N389" t="n">
        <v>0</v>
      </c>
      <c r="O389" t="inlineStr">
        <is>
          <t>4</t>
        </is>
      </c>
      <c r="P389" s="2" t="n">
        <v>44664.01495084491</v>
      </c>
      <c r="Q389" t="n">
        <v>18</v>
      </c>
      <c r="R389" t="inlineStr">
        <is>
          <t>CERRO NAVIA 220</t>
        </is>
      </c>
      <c r="S389" t="n">
        <v>0.1845002596751612</v>
      </c>
      <c r="T389" t="n">
        <v>15.23539205689148</v>
      </c>
      <c r="U389" t="n">
        <v>0.0004534497203661764</v>
      </c>
      <c r="V389" t="n">
        <v>2.769893997553788</v>
      </c>
      <c r="W389" t="inlineStr">
        <is>
          <t>ENEL_DISTRIBUCION</t>
        </is>
      </c>
      <c r="X389" t="n">
        <v>93.94372524713401</v>
      </c>
      <c r="Y389" t="n">
        <v>0.01523539205689148</v>
      </c>
      <c r="Z389" t="n">
        <v>17.33264170294822</v>
      </c>
      <c r="AA389" t="n">
        <v>3.445141788002224</v>
      </c>
      <c r="AB389" t="n">
        <v>2.769893997553788</v>
      </c>
      <c r="AC389" t="n">
        <v>3.445141788002224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0.787602972363176</v>
      </c>
      <c r="N390" t="n">
        <v>0</v>
      </c>
      <c r="O390" t="inlineStr">
        <is>
          <t>4</t>
        </is>
      </c>
      <c r="P390" s="2" t="n">
        <v>44664.01495084491</v>
      </c>
      <c r="Q390" t="n">
        <v>32</v>
      </c>
      <c r="R390" t="inlineStr">
        <is>
          <t>CHENA 220</t>
        </is>
      </c>
      <c r="S390" t="n">
        <v>0.4218750027288118</v>
      </c>
      <c r="T390" t="n">
        <v>34.45861477418894</v>
      </c>
      <c r="U390" t="n">
        <v>0.001036850042128227</v>
      </c>
      <c r="V390" t="n">
        <v>6.342982579439272</v>
      </c>
      <c r="W390" t="inlineStr">
        <is>
          <t>ENEL_DISTRIBUCION</t>
        </is>
      </c>
      <c r="X390" t="n">
        <v>92.92341175928999</v>
      </c>
      <c r="Y390" t="n">
        <v>0.03445861477418894</v>
      </c>
      <c r="Z390" t="n">
        <v>39.20206458952097</v>
      </c>
      <c r="AA390" t="n">
        <v>7.889281815222975</v>
      </c>
      <c r="AB390" t="n">
        <v>6.342982579439272</v>
      </c>
      <c r="AC390" t="n">
        <v>7.889281815222975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0.787602972363176</v>
      </c>
      <c r="N391" t="n">
        <v>0</v>
      </c>
      <c r="O391" t="inlineStr">
        <is>
          <t>4</t>
        </is>
      </c>
      <c r="P391" s="2" t="n">
        <v>44664.01495084491</v>
      </c>
      <c r="Q391" t="n">
        <v>28</v>
      </c>
      <c r="R391" t="inlineStr">
        <is>
          <t>POLPAICO 220</t>
        </is>
      </c>
      <c r="S391" t="n">
        <v>0.06109571037868853</v>
      </c>
      <c r="T391" t="n">
        <v>5.026974922833303</v>
      </c>
      <c r="U391" t="n">
        <v>0.0001501560639294803</v>
      </c>
      <c r="V391" t="n">
        <v>0.9067989302844</v>
      </c>
      <c r="W391" t="inlineStr">
        <is>
          <t>ENEL_DISTRIBUCION</t>
        </is>
      </c>
      <c r="X391" t="n">
        <v>93.60674092658699</v>
      </c>
      <c r="Y391" t="n">
        <v>0.005026974922833303</v>
      </c>
      <c r="Z391" t="n">
        <v>5.718970333143689</v>
      </c>
      <c r="AA391" t="n">
        <v>1.127859366025373</v>
      </c>
      <c r="AB391" t="n">
        <v>0.9067989302844</v>
      </c>
      <c r="AC391" t="n">
        <v>1.127859366025373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0.787602972363176</v>
      </c>
      <c r="N392" t="n">
        <v>0</v>
      </c>
      <c r="O392" t="inlineStr">
        <is>
          <t>4</t>
        </is>
      </c>
      <c r="P392" s="2" t="n">
        <v>44664.01495084491</v>
      </c>
      <c r="Q392" t="n">
        <v>11</v>
      </c>
      <c r="R392" t="inlineStr">
        <is>
          <t>QUILLOTA 220</t>
        </is>
      </c>
      <c r="S392" t="n">
        <v>0.002064099631164684</v>
      </c>
      <c r="T392" t="n">
        <v>0.1714821864940666</v>
      </c>
      <c r="U392" t="n">
        <v>5.072976060887141e-06</v>
      </c>
      <c r="V392" t="n">
        <v>0.03108014153813066</v>
      </c>
      <c r="W392" t="inlineStr">
        <is>
          <t>ENEL_DISTRIBUCION</t>
        </is>
      </c>
      <c r="X392" t="n">
        <v>94.51472630758201</v>
      </c>
      <c r="Y392" t="n">
        <v>0.0001714821864940666</v>
      </c>
      <c r="Z392" t="n">
        <v>0.1950878117111111</v>
      </c>
      <c r="AA392" t="n">
        <v>0.03865689246036151</v>
      </c>
      <c r="AB392" t="n">
        <v>0.03108014153813066</v>
      </c>
      <c r="AC392" t="n">
        <v>0.03865689246036151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807.7077201768481</v>
      </c>
      <c r="N393" t="n">
        <v>2</v>
      </c>
      <c r="O393" t="inlineStr">
        <is>
          <t>4</t>
        </is>
      </c>
      <c r="P393" s="2" t="n">
        <v>44664.01495084491</v>
      </c>
      <c r="Q393" t="n">
        <v>8</v>
      </c>
      <c r="R393" t="inlineStr">
        <is>
          <t>ALTO JAHUEL 220</t>
        </is>
      </c>
      <c r="S393" t="n">
        <v>142.4517724502547</v>
      </c>
      <c r="T393" t="n">
        <v>11439.67470134822</v>
      </c>
      <c r="U393" t="n">
        <v>0.3501063711073488</v>
      </c>
      <c r="V393" t="n">
        <v>2121.918944697469</v>
      </c>
      <c r="W393" t="inlineStr">
        <is>
          <t>ENEL_DISTRIBUCION</t>
        </is>
      </c>
      <c r="X393" t="n">
        <v>91.36017917926198</v>
      </c>
      <c r="Y393" t="n">
        <v>11.43967470134822</v>
      </c>
      <c r="Z393" t="n">
        <v>13014.41945545873</v>
      </c>
      <c r="AA393" t="n">
        <v>2639.202667534165</v>
      </c>
      <c r="AB393" t="n">
        <v>2121.918944697469</v>
      </c>
      <c r="AC393" t="n">
        <v>2639.202667534165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807.7077201768481</v>
      </c>
      <c r="N394" t="n">
        <v>2</v>
      </c>
      <c r="O394" t="inlineStr">
        <is>
          <t>4</t>
        </is>
      </c>
      <c r="P394" s="2" t="n">
        <v>44664.01495084491</v>
      </c>
      <c r="Q394" t="n">
        <v>18</v>
      </c>
      <c r="R394" t="inlineStr">
        <is>
          <t>CERRO NAVIA 220</t>
        </is>
      </c>
      <c r="S394" t="n">
        <v>164.2827090798641</v>
      </c>
      <c r="T394" t="n">
        <v>13565.89679281052</v>
      </c>
      <c r="U394" t="n">
        <v>0.4037606701715187</v>
      </c>
      <c r="V394" t="n">
        <v>2466.368831043183</v>
      </c>
      <c r="W394" t="inlineStr">
        <is>
          <t>ENEL_DISTRIBUCION</t>
        </is>
      </c>
      <c r="X394" t="n">
        <v>93.94372524713401</v>
      </c>
      <c r="Y394" t="n">
        <v>13.56589679281052</v>
      </c>
      <c r="Z394" t="n">
        <v>15433.3296846536</v>
      </c>
      <c r="AA394" t="n">
        <v>3067.622924183063</v>
      </c>
      <c r="AB394" t="n">
        <v>2466.368831043183</v>
      </c>
      <c r="AC394" t="n">
        <v>3067.622924183063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807.7077201768481</v>
      </c>
      <c r="N395" t="n">
        <v>2</v>
      </c>
      <c r="O395" t="inlineStr">
        <is>
          <t>4</t>
        </is>
      </c>
      <c r="P395" s="2" t="n">
        <v>44664.01495084491</v>
      </c>
      <c r="Q395" t="n">
        <v>32</v>
      </c>
      <c r="R395" t="inlineStr">
        <is>
          <t>CHENA 220</t>
        </is>
      </c>
      <c r="S395" t="n">
        <v>452.6418839921603</v>
      </c>
      <c r="T395" t="n">
        <v>36971.64375765407</v>
      </c>
      <c r="U395" t="n">
        <v>1.112466378549475</v>
      </c>
      <c r="V395" t="n">
        <v>6805.569342378018</v>
      </c>
      <c r="W395" t="inlineStr">
        <is>
          <t>ENEL_DISTRIBUCION</t>
        </is>
      </c>
      <c r="X395" t="n">
        <v>92.92341175929</v>
      </c>
      <c r="Y395" t="n">
        <v>36.97164375765406</v>
      </c>
      <c r="Z395" t="n">
        <v>42061.02816570429</v>
      </c>
      <c r="AA395" t="n">
        <v>8464.638485544798</v>
      </c>
      <c r="AB395" t="n">
        <v>6805.569342378018</v>
      </c>
      <c r="AC395" t="n">
        <v>8464.638485544798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807.7077201768481</v>
      </c>
      <c r="N396" t="n">
        <v>2</v>
      </c>
      <c r="O396" t="inlineStr">
        <is>
          <t>4</t>
        </is>
      </c>
      <c r="P396" s="2" t="n">
        <v>44664.01495084491</v>
      </c>
      <c r="Q396" t="n">
        <v>28</v>
      </c>
      <c r="R396" t="inlineStr">
        <is>
          <t>POLPAICO 220</t>
        </is>
      </c>
      <c r="S396" t="n">
        <v>59.62907738140184</v>
      </c>
      <c r="T396" t="n">
        <v>4906.299882758284</v>
      </c>
      <c r="U396" t="n">
        <v>0.1465514927290367</v>
      </c>
      <c r="V396" t="n">
        <v>885.0307697242557</v>
      </c>
      <c r="W396" t="inlineStr">
        <is>
          <t>ENEL_DISTRIBUCION</t>
        </is>
      </c>
      <c r="X396" t="n">
        <v>93.60674092658701</v>
      </c>
      <c r="Y396" t="n">
        <v>4.906299882758284</v>
      </c>
      <c r="Z396" t="n">
        <v>5581.683598132291</v>
      </c>
      <c r="AA396" t="n">
        <v>1100.784539458029</v>
      </c>
      <c r="AB396" t="n">
        <v>885.0307697242557</v>
      </c>
      <c r="AC396" t="n">
        <v>1100.784539458029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807.7077201768481</v>
      </c>
      <c r="N397" t="n">
        <v>2</v>
      </c>
      <c r="O397" t="inlineStr">
        <is>
          <t>4</t>
        </is>
      </c>
      <c r="P397" s="2" t="n">
        <v>44664.01495084491</v>
      </c>
      <c r="Q397" t="n">
        <v>11</v>
      </c>
      <c r="R397" t="inlineStr">
        <is>
          <t>QUILLOTA 220</t>
        </is>
      </c>
      <c r="S397" t="n">
        <v>1.716197332429825</v>
      </c>
      <c r="T397" t="n">
        <v>142.5790047035139</v>
      </c>
      <c r="U397" t="n">
        <v>0.004217930109440657</v>
      </c>
      <c r="V397" t="n">
        <v>25.84160919072687</v>
      </c>
      <c r="W397" t="inlineStr">
        <is>
          <t>ENEL_DISTRIBUCION</t>
        </is>
      </c>
      <c r="X397" t="n">
        <v>94.514726307582</v>
      </c>
      <c r="Y397" t="n">
        <v>0.142579004703514</v>
      </c>
      <c r="Z397" t="n">
        <v>162.2059211644072</v>
      </c>
      <c r="AA397" t="n">
        <v>32.14130496359063</v>
      </c>
      <c r="AB397" t="n">
        <v>25.84160919072687</v>
      </c>
      <c r="AC397" t="n">
        <v>32.14130496359063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1724.95885807165</v>
      </c>
      <c r="N398" t="n">
        <v>4</v>
      </c>
      <c r="O398" t="inlineStr">
        <is>
          <t>4</t>
        </is>
      </c>
      <c r="P398" s="2" t="n">
        <v>44664.01495084491</v>
      </c>
      <c r="Q398" t="n">
        <v>8</v>
      </c>
      <c r="R398" t="inlineStr">
        <is>
          <t>ALTO JAHUEL 220</t>
        </is>
      </c>
      <c r="S398" t="n">
        <v>216.4907737562994</v>
      </c>
      <c r="T398" t="n">
        <v>17385.42093942764</v>
      </c>
      <c r="U398" t="n">
        <v>0.5320734019263128</v>
      </c>
      <c r="V398" t="n">
        <v>3224.781736893606</v>
      </c>
      <c r="W398" t="inlineStr">
        <is>
          <t>ENEL_DISTRIBUCION</t>
        </is>
      </c>
      <c r="X398" t="n">
        <v>91.36017917926199</v>
      </c>
      <c r="Y398" t="n">
        <v>17.38542093942764</v>
      </c>
      <c r="Z398" t="n">
        <v>19778.63588103258</v>
      </c>
      <c r="AA398" t="n">
        <v>4010.922558325381</v>
      </c>
      <c r="AB398" t="n">
        <v>3224.781736893606</v>
      </c>
      <c r="AC398" t="n">
        <v>4010.922558325381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1724.95885807165</v>
      </c>
      <c r="N399" t="n">
        <v>4</v>
      </c>
      <c r="O399" t="inlineStr">
        <is>
          <t>4</t>
        </is>
      </c>
      <c r="P399" s="2" t="n">
        <v>44664.01495084491</v>
      </c>
      <c r="Q399" t="n">
        <v>18</v>
      </c>
      <c r="R399" t="inlineStr">
        <is>
          <t>CERRO NAVIA 220</t>
        </is>
      </c>
      <c r="S399" t="n">
        <v>318.027099319083</v>
      </c>
      <c r="T399" t="n">
        <v>26261.57573638637</v>
      </c>
      <c r="U399" t="n">
        <v>0.7816211180895101</v>
      </c>
      <c r="V399" t="n">
        <v>4774.52636117869</v>
      </c>
      <c r="W399" t="inlineStr">
        <is>
          <t>ENEL_DISTRIBUCION</t>
        </is>
      </c>
      <c r="X399" t="n">
        <v>93.943725247134</v>
      </c>
      <c r="Y399" t="n">
        <v>26.26157573638637</v>
      </c>
      <c r="Z399" t="n">
        <v>29876.65043957493</v>
      </c>
      <c r="AA399" t="n">
        <v>5938.46562335658</v>
      </c>
      <c r="AB399" t="n">
        <v>4774.52636117869</v>
      </c>
      <c r="AC399" t="n">
        <v>5938.46562335658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1724.95885807165</v>
      </c>
      <c r="N400" t="n">
        <v>4</v>
      </c>
      <c r="O400" t="inlineStr">
        <is>
          <t>4</t>
        </is>
      </c>
      <c r="P400" s="2" t="n">
        <v>44664.01495084491</v>
      </c>
      <c r="Q400" t="n">
        <v>32</v>
      </c>
      <c r="R400" t="inlineStr">
        <is>
          <t>CHENA 220</t>
        </is>
      </c>
      <c r="S400" t="n">
        <v>1109.582449091492</v>
      </c>
      <c r="T400" t="n">
        <v>90630.33819527512</v>
      </c>
      <c r="U400" t="n">
        <v>2.727041426118333</v>
      </c>
      <c r="V400" t="n">
        <v>16682.81386551618</v>
      </c>
      <c r="W400" t="inlineStr">
        <is>
          <t>ENEL_DISTRIBUCION</t>
        </is>
      </c>
      <c r="X400" t="n">
        <v>92.92341175928999</v>
      </c>
      <c r="Y400" t="n">
        <v>90.63033819527513</v>
      </c>
      <c r="Z400" t="n">
        <v>103106.1867978102</v>
      </c>
      <c r="AA400" t="n">
        <v>20749.76848944799</v>
      </c>
      <c r="AB400" t="n">
        <v>16682.81386551618</v>
      </c>
      <c r="AC400" t="n">
        <v>20749.76848944799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1724.95885807165</v>
      </c>
      <c r="N401" t="n">
        <v>4</v>
      </c>
      <c r="O401" t="inlineStr">
        <is>
          <t>4</t>
        </is>
      </c>
      <c r="P401" s="2" t="n">
        <v>44664.01495084491</v>
      </c>
      <c r="Q401" t="n">
        <v>28</v>
      </c>
      <c r="R401" t="inlineStr">
        <is>
          <t>POLPAICO 220</t>
        </is>
      </c>
      <c r="S401" t="n">
        <v>105.3054448144847</v>
      </c>
      <c r="T401" t="n">
        <v>8664.56625250855</v>
      </c>
      <c r="U401" t="n">
        <v>0.2588111506630713</v>
      </c>
      <c r="V401" t="n">
        <v>1562.971673772483</v>
      </c>
      <c r="W401" t="inlineStr">
        <is>
          <t>ENEL_DISTRIBUCION</t>
        </is>
      </c>
      <c r="X401" t="n">
        <v>93.60674092658699</v>
      </c>
      <c r="Y401" t="n">
        <v>8.66456625250855</v>
      </c>
      <c r="Z401" t="n">
        <v>9857.299490908475</v>
      </c>
      <c r="AA401" t="n">
        <v>1943.994619120003</v>
      </c>
      <c r="AB401" t="n">
        <v>1562.971673772483</v>
      </c>
      <c r="AC401" t="n">
        <v>1943.994619120003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1724.95885807165</v>
      </c>
      <c r="N402" t="n">
        <v>4</v>
      </c>
      <c r="O402" t="inlineStr">
        <is>
          <t>4</t>
        </is>
      </c>
      <c r="P402" s="2" t="n">
        <v>44664.01495084491</v>
      </c>
      <c r="Q402" t="n">
        <v>11</v>
      </c>
      <c r="R402" t="inlineStr">
        <is>
          <t>QUILLOTA 220</t>
        </is>
      </c>
      <c r="S402" t="n">
        <v>3.34591282975087</v>
      </c>
      <c r="T402" t="n">
        <v>277.973233075226</v>
      </c>
      <c r="U402" t="n">
        <v>0.00822331220395779</v>
      </c>
      <c r="V402" t="n">
        <v>50.38101976900521</v>
      </c>
      <c r="W402" t="inlineStr">
        <is>
          <t>ENEL_DISTRIBUCION</t>
        </is>
      </c>
      <c r="X402" t="n">
        <v>94.51472630758198</v>
      </c>
      <c r="Y402" t="n">
        <v>0.277973233075226</v>
      </c>
      <c r="Z402" t="n">
        <v>316.2380353529306</v>
      </c>
      <c r="AA402" t="n">
        <v>62.66295991169802</v>
      </c>
      <c r="AB402" t="n">
        <v>50.38101976900521</v>
      </c>
      <c r="AC402" t="n">
        <v>62.66295991169802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233.228334119941</v>
      </c>
      <c r="N403" t="n">
        <v>1</v>
      </c>
      <c r="O403" t="inlineStr">
        <is>
          <t>4</t>
        </is>
      </c>
      <c r="P403" s="2" t="n">
        <v>44664.01495084491</v>
      </c>
      <c r="Q403" t="n">
        <v>8</v>
      </c>
      <c r="R403" t="inlineStr">
        <is>
          <t>ALTO JAHUEL 220</t>
        </is>
      </c>
      <c r="S403" t="n">
        <v>29.34536950553398</v>
      </c>
      <c r="T403" t="n">
        <v>2356.59743195826</v>
      </c>
      <c r="U403" t="n">
        <v>0.07212266053042279</v>
      </c>
      <c r="V403" t="n">
        <v>437.1198365726519</v>
      </c>
      <c r="W403" t="inlineStr">
        <is>
          <t>ENEL_DISTRIBUCION</t>
        </is>
      </c>
      <c r="X403" t="n">
        <v>91.36017917926199</v>
      </c>
      <c r="Y403" t="n">
        <v>2.35659743195826</v>
      </c>
      <c r="Z403" t="n">
        <v>2680.998216107235</v>
      </c>
      <c r="AA403" t="n">
        <v>543.6813887719551</v>
      </c>
      <c r="AB403" t="n">
        <v>437.1198365726519</v>
      </c>
      <c r="AC403" t="n">
        <v>543.6813887719551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233.228334119941</v>
      </c>
      <c r="N404" t="n">
        <v>1</v>
      </c>
      <c r="O404" t="inlineStr">
        <is>
          <t>4</t>
        </is>
      </c>
      <c r="P404" s="2" t="n">
        <v>44664.01495084491</v>
      </c>
      <c r="Q404" t="n">
        <v>18</v>
      </c>
      <c r="R404" t="inlineStr">
        <is>
          <t>CERRO NAVIA 220</t>
        </is>
      </c>
      <c r="S404" t="n">
        <v>43.02934081739982</v>
      </c>
      <c r="T404" t="n">
        <v>3553.21384618597</v>
      </c>
      <c r="U404" t="n">
        <v>0.1057540113794087</v>
      </c>
      <c r="V404" t="n">
        <v>645.9975344135401</v>
      </c>
      <c r="W404" t="inlineStr">
        <is>
          <t>ENEL_DISTRIBUCION</t>
        </is>
      </c>
      <c r="X404" t="n">
        <v>93.943725247134</v>
      </c>
      <c r="Y404" t="n">
        <v>3.553213846185971</v>
      </c>
      <c r="Z404" t="n">
        <v>4042.336571315097</v>
      </c>
      <c r="AA404" t="n">
        <v>803.4795204148508</v>
      </c>
      <c r="AB404" t="n">
        <v>645.9975344135401</v>
      </c>
      <c r="AC404" t="n">
        <v>803.4795204148508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233.228334119941</v>
      </c>
      <c r="N405" t="n">
        <v>1</v>
      </c>
      <c r="O405" t="inlineStr">
        <is>
          <t>4</t>
        </is>
      </c>
      <c r="P405" s="2" t="n">
        <v>44664.01495084491</v>
      </c>
      <c r="Q405" t="n">
        <v>32</v>
      </c>
      <c r="R405" t="inlineStr">
        <is>
          <t>CHENA 220</t>
        </is>
      </c>
      <c r="S405" t="n">
        <v>149.9055035503378</v>
      </c>
      <c r="T405" t="n">
        <v>12244.23340079335</v>
      </c>
      <c r="U405" t="n">
        <v>0.3684255446899125</v>
      </c>
      <c r="V405" t="n">
        <v>2253.861905615407</v>
      </c>
      <c r="W405" t="inlineStr">
        <is>
          <t>ENEL_DISTRIBUCION</t>
        </is>
      </c>
      <c r="X405" t="n">
        <v>92.92341175929</v>
      </c>
      <c r="Y405" t="n">
        <v>12.24423340079335</v>
      </c>
      <c r="Z405" t="n">
        <v>13929.73083139175</v>
      </c>
      <c r="AA405" t="n">
        <v>2803.310827879859</v>
      </c>
      <c r="AB405" t="n">
        <v>2253.861905615407</v>
      </c>
      <c r="AC405" t="n">
        <v>2803.310827879859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233.228334119941</v>
      </c>
      <c r="N406" t="n">
        <v>1</v>
      </c>
      <c r="O406" t="inlineStr">
        <is>
          <t>4</t>
        </is>
      </c>
      <c r="P406" s="2" t="n">
        <v>44664.01495084491</v>
      </c>
      <c r="Q406" t="n">
        <v>28</v>
      </c>
      <c r="R406" t="inlineStr">
        <is>
          <t>POLPAICO 220</t>
        </is>
      </c>
      <c r="S406" t="n">
        <v>14.25164310633799</v>
      </c>
      <c r="T406" t="n">
        <v>1172.629830485147</v>
      </c>
      <c r="U406" t="n">
        <v>0.03502652837836371</v>
      </c>
      <c r="V406" t="n">
        <v>211.5267118349159</v>
      </c>
      <c r="W406" t="inlineStr">
        <is>
          <t>ENEL_DISTRIBUCION</t>
        </is>
      </c>
      <c r="X406" t="n">
        <v>93.60674092658699</v>
      </c>
      <c r="Y406" t="n">
        <v>1.172629830485147</v>
      </c>
      <c r="Z406" t="n">
        <v>1334.04986403316</v>
      </c>
      <c r="AA406" t="n">
        <v>263.0929251678058</v>
      </c>
      <c r="AB406" t="n">
        <v>211.5267118349159</v>
      </c>
      <c r="AC406" t="n">
        <v>263.0929251678058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233.228334119941</v>
      </c>
      <c r="N407" t="n">
        <v>1</v>
      </c>
      <c r="O407" t="inlineStr">
        <is>
          <t>4</t>
        </is>
      </c>
      <c r="P407" s="2" t="n">
        <v>44664.01495084491</v>
      </c>
      <c r="Q407" t="n">
        <v>11</v>
      </c>
      <c r="R407" t="inlineStr">
        <is>
          <t>QUILLOTA 220</t>
        </is>
      </c>
      <c r="S407" t="n">
        <v>0.4542905423470617</v>
      </c>
      <c r="T407" t="n">
        <v>37.74175157489481</v>
      </c>
      <c r="U407" t="n">
        <v>0.001116518316857452</v>
      </c>
      <c r="V407" t="n">
        <v>6.840471333069241</v>
      </c>
      <c r="W407" t="inlineStr">
        <is>
          <t>ENEL_DISTRIBUCION</t>
        </is>
      </c>
      <c r="X407" t="n">
        <v>94.514726307582</v>
      </c>
      <c r="Y407" t="n">
        <v>0.0377417515748948</v>
      </c>
      <c r="Z407" t="n">
        <v>42.93714627405552</v>
      </c>
      <c r="AA407" t="n">
        <v>8.50804892172791</v>
      </c>
      <c r="AB407" t="n">
        <v>6.840471333069241</v>
      </c>
      <c r="AC407" t="n">
        <v>8.50804892172791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2.735249704499325</v>
      </c>
      <c r="N408" t="n">
        <v>0</v>
      </c>
      <c r="O408" t="inlineStr">
        <is>
          <t>4</t>
        </is>
      </c>
      <c r="P408" s="2" t="n">
        <v>44664.01495084491</v>
      </c>
      <c r="Q408" t="n">
        <v>8</v>
      </c>
      <c r="R408" t="inlineStr">
        <is>
          <t>ALTO JAHUEL 220</t>
        </is>
      </c>
      <c r="S408" t="n">
        <v>0.4037346141312737</v>
      </c>
      <c r="T408" t="n">
        <v>32.42214941866705</v>
      </c>
      <c r="U408" t="n">
        <v>0.0009922660716158271</v>
      </c>
      <c r="V408" t="n">
        <v>6.013909912243707</v>
      </c>
      <c r="W408" t="inlineStr">
        <is>
          <t>ENEL_DISTRIBUCION</t>
        </is>
      </c>
      <c r="X408" t="n">
        <v>91.36017917926199</v>
      </c>
      <c r="Y408" t="n">
        <v>0.03242214941866705</v>
      </c>
      <c r="Z408" t="n">
        <v>36.88526668790336</v>
      </c>
      <c r="AA408" t="n">
        <v>7.479987453039437</v>
      </c>
      <c r="AB408" t="n">
        <v>6.013909912243707</v>
      </c>
      <c r="AC408" t="n">
        <v>7.479987453039437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2.735249704499325</v>
      </c>
      <c r="N409" t="n">
        <v>0</v>
      </c>
      <c r="O409" t="inlineStr">
        <is>
          <t>4</t>
        </is>
      </c>
      <c r="P409" s="2" t="n">
        <v>44664.01495084491</v>
      </c>
      <c r="Q409" t="n">
        <v>18</v>
      </c>
      <c r="R409" t="inlineStr">
        <is>
          <t>CERRO NAVIA 220</t>
        </is>
      </c>
      <c r="S409" t="n">
        <v>0.3445679843522596</v>
      </c>
      <c r="T409" t="n">
        <v>28.4532300447828</v>
      </c>
      <c r="U409" t="n">
        <v>0.0008468511449618514</v>
      </c>
      <c r="V409" t="n">
        <v>5.172983459681397</v>
      </c>
      <c r="W409" t="inlineStr">
        <is>
          <t>ENEL_DISTRIBUCION</t>
        </is>
      </c>
      <c r="X409" t="n">
        <v>93.94372524713398</v>
      </c>
      <c r="Y409" t="n">
        <v>0.0284532300447828</v>
      </c>
      <c r="Z409" t="n">
        <v>32.37000005094744</v>
      </c>
      <c r="AA409" t="n">
        <v>6.434059029454474</v>
      </c>
      <c r="AB409" t="n">
        <v>5.172983459681397</v>
      </c>
      <c r="AC409" t="n">
        <v>6.434059029454474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2.735249704499325</v>
      </c>
      <c r="N410" t="n">
        <v>0</v>
      </c>
      <c r="O410" t="inlineStr">
        <is>
          <t>4</t>
        </is>
      </c>
      <c r="P410" s="2" t="n">
        <v>44664.01495084491</v>
      </c>
      <c r="Q410" t="n">
        <v>32</v>
      </c>
      <c r="R410" t="inlineStr">
        <is>
          <t>CHENA 220</t>
        </is>
      </c>
      <c r="S410" t="n">
        <v>1.887345328722479</v>
      </c>
      <c r="T410" t="n">
        <v>154.1577604921964</v>
      </c>
      <c r="U410" t="n">
        <v>0.00463856372370642</v>
      </c>
      <c r="V410" t="n">
        <v>28.3766482110536</v>
      </c>
      <c r="W410" t="inlineStr">
        <is>
          <t>ENEL_DISTRIBUCION</t>
        </is>
      </c>
      <c r="X410" t="n">
        <v>92.92341175928999</v>
      </c>
      <c r="Y410" t="n">
        <v>0.1541577604921964</v>
      </c>
      <c r="Z410" t="n">
        <v>175.3785671128514</v>
      </c>
      <c r="AA410" t="n">
        <v>35.29433857096218</v>
      </c>
      <c r="AB410" t="n">
        <v>28.3766482110536</v>
      </c>
      <c r="AC410" t="n">
        <v>35.29433857096218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2.735249704499325</v>
      </c>
      <c r="N411" t="n">
        <v>0</v>
      </c>
      <c r="O411" t="inlineStr">
        <is>
          <t>4</t>
        </is>
      </c>
      <c r="P411" s="2" t="n">
        <v>44664.01495084491</v>
      </c>
      <c r="Q411" t="n">
        <v>28</v>
      </c>
      <c r="R411" t="inlineStr">
        <is>
          <t>POLPAICO 220</t>
        </is>
      </c>
      <c r="S411" t="n">
        <v>0.1406538937124357</v>
      </c>
      <c r="T411" t="n">
        <v>11.57304812577993</v>
      </c>
      <c r="U411" t="n">
        <v>0.0003456876910884062</v>
      </c>
      <c r="V411" t="n">
        <v>2.087622839119367</v>
      </c>
      <c r="W411" t="inlineStr">
        <is>
          <t>ENEL_DISTRIBUCION</t>
        </is>
      </c>
      <c r="X411" t="n">
        <v>93.60674092658699</v>
      </c>
      <c r="Y411" t="n">
        <v>0.01157304812577993</v>
      </c>
      <c r="Z411" t="n">
        <v>13.16615258905567</v>
      </c>
      <c r="AA411" t="n">
        <v>2.596545819800208</v>
      </c>
      <c r="AB411" t="n">
        <v>2.087622839119367</v>
      </c>
      <c r="AC411" t="n">
        <v>2.596545819800208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2.735249704499325</v>
      </c>
      <c r="N412" t="n">
        <v>0</v>
      </c>
      <c r="O412" t="inlineStr">
        <is>
          <t>4</t>
        </is>
      </c>
      <c r="P412" s="2" t="n">
        <v>44664.01495084491</v>
      </c>
      <c r="Q412" t="n">
        <v>11</v>
      </c>
      <c r="R412" t="inlineStr">
        <is>
          <t>QUILLOTA 220</t>
        </is>
      </c>
      <c r="S412" t="n">
        <v>0.003018678135972743</v>
      </c>
      <c r="T412" t="n">
        <v>0.250787083754456</v>
      </c>
      <c r="U412" t="n">
        <v>7.419061409682187e-06</v>
      </c>
      <c r="V412" t="n">
        <v>0.04545368949615773</v>
      </c>
      <c r="W412" t="inlineStr">
        <is>
          <t>ENEL_DISTRIBUCION</t>
        </is>
      </c>
      <c r="X412" t="n">
        <v>94.514726307582</v>
      </c>
      <c r="Y412" t="n">
        <v>0.000250787083754456</v>
      </c>
      <c r="Z412" t="n">
        <v>0.2853095378321456</v>
      </c>
      <c r="AA412" t="n">
        <v>0.05653443967183797</v>
      </c>
      <c r="AB412" t="n">
        <v>0.04545368949615773</v>
      </c>
      <c r="AC412" t="n">
        <v>0.05653443967183797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135.6956126391415</v>
      </c>
      <c r="N413" t="n">
        <v>0</v>
      </c>
      <c r="O413" t="inlineStr">
        <is>
          <t>4</t>
        </is>
      </c>
      <c r="P413" s="2" t="n">
        <v>44664.01495084491</v>
      </c>
      <c r="Q413" t="n">
        <v>8</v>
      </c>
      <c r="R413" t="inlineStr">
        <is>
          <t>ALTO JAHUEL 220</t>
        </is>
      </c>
      <c r="S413" t="n">
        <v>16.72111510802263</v>
      </c>
      <c r="T413" t="n">
        <v>1342.799139592145</v>
      </c>
      <c r="U413" t="n">
        <v>0.04059687757085109</v>
      </c>
      <c r="V413" t="n">
        <v>246.0488889153623</v>
      </c>
      <c r="W413" t="inlineStr">
        <is>
          <t>ENEL_DISTRIBUCION</t>
        </is>
      </c>
      <c r="X413" t="n">
        <v>91.36017917926199</v>
      </c>
      <c r="Y413" t="n">
        <v>1.342799139592145</v>
      </c>
      <c r="Z413" t="n">
        <v>1527.644072346012</v>
      </c>
      <c r="AA413" t="n">
        <v>306.030956362391</v>
      </c>
      <c r="AB413" t="n">
        <v>246.0488889153623</v>
      </c>
      <c r="AC413" t="n">
        <v>306.030956362391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43.21801724654629</v>
      </c>
      <c r="N414" t="n">
        <v>0</v>
      </c>
      <c r="O414" t="inlineStr">
        <is>
          <t>4</t>
        </is>
      </c>
      <c r="P414" s="2" t="n">
        <v>44664.01495084491</v>
      </c>
      <c r="Q414" t="n">
        <v>8</v>
      </c>
      <c r="R414" t="inlineStr">
        <is>
          <t>ALTO JAHUEL 220</t>
        </is>
      </c>
      <c r="S414" t="n">
        <v>5.325547577148105</v>
      </c>
      <c r="T414" t="n">
        <v>427.6712801899473</v>
      </c>
      <c r="U414" t="n">
        <v>0.01358761543311169</v>
      </c>
      <c r="V414" t="n">
        <v>82.35159648649483</v>
      </c>
      <c r="W414" t="inlineStr">
        <is>
          <t>ENEL_DISTRIBUCION</t>
        </is>
      </c>
      <c r="X414" t="n">
        <v>91.36017917926199</v>
      </c>
      <c r="Y414" t="n">
        <v>0.4276712801899473</v>
      </c>
      <c r="Z414" t="n">
        <v>486.5429808759354</v>
      </c>
      <c r="AA414" t="n">
        <v>102.4273588140483</v>
      </c>
      <c r="AB414" t="n">
        <v>82.35159648649483</v>
      </c>
      <c r="AC414" t="n">
        <v>102.4273588140483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135.6956126391415</v>
      </c>
      <c r="N415" t="n">
        <v>0</v>
      </c>
      <c r="O415" t="inlineStr">
        <is>
          <t>4</t>
        </is>
      </c>
      <c r="P415" s="2" t="n">
        <v>44664.01495084491</v>
      </c>
      <c r="Q415" t="n">
        <v>18</v>
      </c>
      <c r="R415" t="inlineStr">
        <is>
          <t>CERRO NAVIA 220</t>
        </is>
      </c>
      <c r="S415" t="n">
        <v>42.90851340708878</v>
      </c>
      <c r="T415" t="n">
        <v>3543.236337370814</v>
      </c>
      <c r="U415" t="n">
        <v>0.1041767641859623</v>
      </c>
      <c r="V415" t="n">
        <v>636.3629325214988</v>
      </c>
      <c r="W415" t="inlineStr">
        <is>
          <t>ENEL_DISTRIBUCION</t>
        </is>
      </c>
      <c r="X415" t="n">
        <v>93.943725247134</v>
      </c>
      <c r="Y415" t="n">
        <v>3.543236337370814</v>
      </c>
      <c r="Z415" t="n">
        <v>4030.985594278514</v>
      </c>
      <c r="AA415" t="n">
        <v>791.4961847282323</v>
      </c>
      <c r="AB415" t="n">
        <v>636.3629325214988</v>
      </c>
      <c r="AC415" t="n">
        <v>791.4961847282323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43.21801724654629</v>
      </c>
      <c r="N416" t="n">
        <v>0</v>
      </c>
      <c r="O416" t="inlineStr">
        <is>
          <t>4</t>
        </is>
      </c>
      <c r="P416" s="2" t="n">
        <v>44664.01495084491</v>
      </c>
      <c r="Q416" t="n">
        <v>18</v>
      </c>
      <c r="R416" t="inlineStr">
        <is>
          <t>CERRO NAVIA 220</t>
        </is>
      </c>
      <c r="S416" t="n">
        <v>13.66603412140325</v>
      </c>
      <c r="T416" t="n">
        <v>1128.493737998058</v>
      </c>
      <c r="U416" t="n">
        <v>0.03486755370174505</v>
      </c>
      <c r="V416" t="n">
        <v>212.9881734844973</v>
      </c>
      <c r="W416" t="inlineStr">
        <is>
          <t>ENEL_DISTRIBUCION</t>
        </is>
      </c>
      <c r="X416" t="n">
        <v>93.943725247134</v>
      </c>
      <c r="Y416" t="n">
        <v>1.128493737998058</v>
      </c>
      <c r="Z416" t="n">
        <v>1283.838154719065</v>
      </c>
      <c r="AA416" t="n">
        <v>264.910663537932</v>
      </c>
      <c r="AB416" t="n">
        <v>212.9881734844973</v>
      </c>
      <c r="AC416" t="n">
        <v>264.910663537932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135.6956126391415</v>
      </c>
      <c r="N417" t="n">
        <v>0</v>
      </c>
      <c r="O417" t="inlineStr">
        <is>
          <t>4</t>
        </is>
      </c>
      <c r="P417" s="2" t="n">
        <v>44664.01495084491</v>
      </c>
      <c r="Q417" t="n">
        <v>32</v>
      </c>
      <c r="R417" t="inlineStr">
        <is>
          <t>CHENA 220</t>
        </is>
      </c>
      <c r="S417" t="n">
        <v>60.38731703441913</v>
      </c>
      <c r="T417" t="n">
        <v>4932.416667202914</v>
      </c>
      <c r="U417" t="n">
        <v>0.146613219312285</v>
      </c>
      <c r="V417" t="n">
        <v>896.9137852417862</v>
      </c>
      <c r="W417" t="inlineStr">
        <is>
          <t>ENEL_DISTRIBUCION</t>
        </is>
      </c>
      <c r="X417" t="n">
        <v>92.92341175929</v>
      </c>
      <c r="Y417" t="n">
        <v>4.932416667202914</v>
      </c>
      <c r="Z417" t="n">
        <v>5611.395525828116</v>
      </c>
      <c r="AA417" t="n">
        <v>1115.564409504709</v>
      </c>
      <c r="AB417" t="n">
        <v>896.9137852417862</v>
      </c>
      <c r="AC417" t="n">
        <v>1115.564409504709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43.21801724654629</v>
      </c>
      <c r="N418" t="n">
        <v>0</v>
      </c>
      <c r="O418" t="inlineStr">
        <is>
          <t>4</t>
        </is>
      </c>
      <c r="P418" s="2" t="n">
        <v>44664.01495084491</v>
      </c>
      <c r="Q418" t="n">
        <v>32</v>
      </c>
      <c r="R418" t="inlineStr">
        <is>
          <t>CHENA 220</t>
        </is>
      </c>
      <c r="S418" t="n">
        <v>19.23289971066743</v>
      </c>
      <c r="T418" t="n">
        <v>1570.937073383602</v>
      </c>
      <c r="U418" t="n">
        <v>0.04907086851566523</v>
      </c>
      <c r="V418" t="n">
        <v>300.193520283743</v>
      </c>
      <c r="W418" t="inlineStr">
        <is>
          <t>ENEL_DISTRIBUCION</t>
        </is>
      </c>
      <c r="X418" t="n">
        <v>92.92341175928999</v>
      </c>
      <c r="Y418" t="n">
        <v>1.570937073383602</v>
      </c>
      <c r="Z418" t="n">
        <v>1787.186659139479</v>
      </c>
      <c r="AA418" t="n">
        <v>373.3750252285361</v>
      </c>
      <c r="AB418" t="n">
        <v>300.193520283743</v>
      </c>
      <c r="AC418" t="n">
        <v>373.3750252285361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135.6956126391415</v>
      </c>
      <c r="N419" t="n">
        <v>0</v>
      </c>
      <c r="O419" t="inlineStr">
        <is>
          <t>4</t>
        </is>
      </c>
      <c r="P419" s="2" t="n">
        <v>44664.01495084491</v>
      </c>
      <c r="Q419" t="n">
        <v>28</v>
      </c>
      <c r="R419" t="inlineStr">
        <is>
          <t>POLPAICO 220</t>
        </is>
      </c>
      <c r="S419" t="n">
        <v>9.301012767432455</v>
      </c>
      <c r="T419" t="n">
        <v>765.2903558863405</v>
      </c>
      <c r="U419" t="n">
        <v>0.02258175212388875</v>
      </c>
      <c r="V419" t="n">
        <v>136.3721726183947</v>
      </c>
      <c r="W419" t="inlineStr">
        <is>
          <t>ENEL_DISTRIBUCION</t>
        </is>
      </c>
      <c r="X419" t="n">
        <v>93.60674092658699</v>
      </c>
      <c r="Y419" t="n">
        <v>0.7652903558863404</v>
      </c>
      <c r="Z419" t="n">
        <v>870.6374924759278</v>
      </c>
      <c r="AA419" t="n">
        <v>169.6171301223814</v>
      </c>
      <c r="AB419" t="n">
        <v>136.3721726183947</v>
      </c>
      <c r="AC419" t="n">
        <v>169.6171301223814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43.21801724654629</v>
      </c>
      <c r="N420" t="n">
        <v>0</v>
      </c>
      <c r="O420" t="inlineStr">
        <is>
          <t>4</t>
        </is>
      </c>
      <c r="P420" s="2" t="n">
        <v>44664.01495084491</v>
      </c>
      <c r="Q420" t="n">
        <v>28</v>
      </c>
      <c r="R420" t="inlineStr">
        <is>
          <t>POLPAICO 220</t>
        </is>
      </c>
      <c r="S420" t="n">
        <v>2.962301598226427</v>
      </c>
      <c r="T420" t="n">
        <v>243.7391390631526</v>
      </c>
      <c r="U420" t="n">
        <v>0.007558023720660763</v>
      </c>
      <c r="V420" t="n">
        <v>45.64323042043809</v>
      </c>
      <c r="W420" t="inlineStr">
        <is>
          <t>ENEL_DISTRIBUCION</t>
        </is>
      </c>
      <c r="X420" t="n">
        <v>93.60674092658698</v>
      </c>
      <c r="Y420" t="n">
        <v>0.2437391390631526</v>
      </c>
      <c r="Z420" t="n">
        <v>277.2913982515957</v>
      </c>
      <c r="AA420" t="n">
        <v>56.77018709009712</v>
      </c>
      <c r="AB420" t="n">
        <v>45.64323042043809</v>
      </c>
      <c r="AC420" t="n">
        <v>56.77018709009712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135.6956126391415</v>
      </c>
      <c r="N421" t="n">
        <v>0</v>
      </c>
      <c r="O421" t="inlineStr">
        <is>
          <t>4</t>
        </is>
      </c>
      <c r="P421" s="2" t="n">
        <v>44664.01495084491</v>
      </c>
      <c r="Q421" t="n">
        <v>11</v>
      </c>
      <c r="R421" t="inlineStr">
        <is>
          <t>QUILLOTA 220</t>
        </is>
      </c>
      <c r="S421" t="n">
        <v>8.564004422796391</v>
      </c>
      <c r="T421" t="n">
        <v>711.4841654893024</v>
      </c>
      <c r="U421" t="n">
        <v>0.02079238357145707</v>
      </c>
      <c r="V421" t="n">
        <v>127.3868073808687</v>
      </c>
      <c r="W421" t="inlineStr">
        <is>
          <t>ENEL_DISTRIBUCION</t>
        </is>
      </c>
      <c r="X421" t="n">
        <v>94.514726307582</v>
      </c>
      <c r="Y421" t="n">
        <v>0.7114841654893023</v>
      </c>
      <c r="Z421" t="n">
        <v>809.4245341175226</v>
      </c>
      <c r="AA421" t="n">
        <v>158.4413027125233</v>
      </c>
      <c r="AB421" t="n">
        <v>127.3868073808687</v>
      </c>
      <c r="AC421" t="n">
        <v>158.4413027125233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43.21801724654629</v>
      </c>
      <c r="N422" t="n">
        <v>0</v>
      </c>
      <c r="O422" t="inlineStr">
        <is>
          <t>4</t>
        </is>
      </c>
      <c r="P422" s="2" t="n">
        <v>44664.01495084491</v>
      </c>
      <c r="Q422" t="n">
        <v>11</v>
      </c>
      <c r="R422" t="inlineStr">
        <is>
          <t>QUILLOTA 220</t>
        </is>
      </c>
      <c r="S422" t="n">
        <v>2.727570063950262</v>
      </c>
      <c r="T422" t="n">
        <v>226.6022779714523</v>
      </c>
      <c r="U422" t="n">
        <v>0.006959129095917443</v>
      </c>
      <c r="V422" t="n">
        <v>42.63586397555625</v>
      </c>
      <c r="W422" t="inlineStr">
        <is>
          <t>ENEL_DISTRIBUCION</t>
        </is>
      </c>
      <c r="X422" t="n">
        <v>94.51472630758201</v>
      </c>
      <c r="Y422" t="n">
        <v>0.2266022779714524</v>
      </c>
      <c r="Z422" t="n">
        <v>257.7955380790129</v>
      </c>
      <c r="AA422" t="n">
        <v>53.02968156163713</v>
      </c>
      <c r="AB422" t="n">
        <v>42.63586397555625</v>
      </c>
      <c r="AC422" t="n">
        <v>53.02968156163713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904.5004874495597</v>
      </c>
      <c r="N423" t="n">
        <v>2</v>
      </c>
      <c r="O423" t="inlineStr">
        <is>
          <t>4</t>
        </is>
      </c>
      <c r="P423" s="2" t="n">
        <v>44664.01495084491</v>
      </c>
      <c r="Q423" t="n">
        <v>8</v>
      </c>
      <c r="R423" t="inlineStr">
        <is>
          <t>ALTO JAHUEL 220</t>
        </is>
      </c>
      <c r="S423" t="n">
        <v>125.070130809523</v>
      </c>
      <c r="T423" t="n">
        <v>10043.83158388321</v>
      </c>
      <c r="U423" t="n">
        <v>0.3073871871052681</v>
      </c>
      <c r="V423" t="n">
        <v>1863.007215815396</v>
      </c>
      <c r="W423" t="inlineStr">
        <is>
          <t>ENEL_DISTRIBUCION</t>
        </is>
      </c>
      <c r="X423" t="n">
        <v>91.36017917926199</v>
      </c>
      <c r="Y423" t="n">
        <v>10.04383158388322</v>
      </c>
      <c r="Z423" t="n">
        <v>11426.42956073176</v>
      </c>
      <c r="AA423" t="n">
        <v>2317.173153999249</v>
      </c>
      <c r="AB423" t="n">
        <v>1863.007215815396</v>
      </c>
      <c r="AC423" t="n">
        <v>2317.173153999249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904.5004874495597</v>
      </c>
      <c r="N424" t="n">
        <v>2</v>
      </c>
      <c r="O424" t="inlineStr">
        <is>
          <t>4</t>
        </is>
      </c>
      <c r="P424" s="2" t="n">
        <v>44664.01495084491</v>
      </c>
      <c r="Q424" t="n">
        <v>18</v>
      </c>
      <c r="R424" t="inlineStr">
        <is>
          <t>CERRO NAVIA 220</t>
        </is>
      </c>
      <c r="S424" t="n">
        <v>294.0313932738541</v>
      </c>
      <c r="T424" t="n">
        <v>24280.09348847708</v>
      </c>
      <c r="U424" t="n">
        <v>0.7226464249624907</v>
      </c>
      <c r="V424" t="n">
        <v>4414.279918931038</v>
      </c>
      <c r="W424" t="inlineStr">
        <is>
          <t>ENEL_DISTRIBUCION</t>
        </is>
      </c>
      <c r="X424" t="n">
        <v>93.943725247134</v>
      </c>
      <c r="Y424" t="n">
        <v>24.28009348847708</v>
      </c>
      <c r="Z424" t="n">
        <v>27622.40442375094</v>
      </c>
      <c r="AA424" t="n">
        <v>5490.397909118206</v>
      </c>
      <c r="AB424" t="n">
        <v>4414.279918931038</v>
      </c>
      <c r="AC424" t="n">
        <v>5490.397909118206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904.5004874495597</v>
      </c>
      <c r="N425" t="n">
        <v>2</v>
      </c>
      <c r="O425" t="inlineStr">
        <is>
          <t>4</t>
        </is>
      </c>
      <c r="P425" s="2" t="n">
        <v>44664.01495084491</v>
      </c>
      <c r="Q425" t="n">
        <v>32</v>
      </c>
      <c r="R425" t="inlineStr">
        <is>
          <t>CHENA 220</t>
        </is>
      </c>
      <c r="S425" t="n">
        <v>416.7274455256319</v>
      </c>
      <c r="T425" t="n">
        <v>34038.16395452637</v>
      </c>
      <c r="U425" t="n">
        <v>1.024198795032638</v>
      </c>
      <c r="V425" t="n">
        <v>6265.58793539722</v>
      </c>
      <c r="W425" t="inlineStr">
        <is>
          <t>ENEL_DISTRIBUCION</t>
        </is>
      </c>
      <c r="X425" t="n">
        <v>92.92341175928999</v>
      </c>
      <c r="Y425" t="n">
        <v>34.03816395452637</v>
      </c>
      <c r="Z425" t="n">
        <v>38723.73601197539</v>
      </c>
      <c r="AA425" t="n">
        <v>7793.019820145795</v>
      </c>
      <c r="AB425" t="n">
        <v>6265.58793539722</v>
      </c>
      <c r="AC425" t="n">
        <v>7793.019820145795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904.5004874495597</v>
      </c>
      <c r="N426" t="n">
        <v>2</v>
      </c>
      <c r="O426" t="inlineStr">
        <is>
          <t>4</t>
        </is>
      </c>
      <c r="P426" s="2" t="n">
        <v>44664.01495084491</v>
      </c>
      <c r="Q426" t="n">
        <v>28</v>
      </c>
      <c r="R426" t="inlineStr">
        <is>
          <t>POLPAICO 220</t>
        </is>
      </c>
      <c r="S426" t="n">
        <v>79.79481671126034</v>
      </c>
      <c r="T426" t="n">
        <v>6565.543474219212</v>
      </c>
      <c r="U426" t="n">
        <v>0.1961132054128081</v>
      </c>
      <c r="V426" t="n">
        <v>1184.336084931596</v>
      </c>
      <c r="W426" t="inlineStr">
        <is>
          <t>ENEL_DISTRIBUCION</t>
        </is>
      </c>
      <c r="X426" t="n">
        <v>93.60674092658699</v>
      </c>
      <c r="Y426" t="n">
        <v>6.565543474219213</v>
      </c>
      <c r="Z426" t="n">
        <v>7469.332735175441</v>
      </c>
      <c r="AA426" t="n">
        <v>1473.054832004473</v>
      </c>
      <c r="AB426" t="n">
        <v>1184.336084931596</v>
      </c>
      <c r="AC426" t="n">
        <v>1473.054832004473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904.5004874495597</v>
      </c>
      <c r="N427" t="n">
        <v>2</v>
      </c>
      <c r="O427" t="inlineStr">
        <is>
          <t>4</t>
        </is>
      </c>
      <c r="P427" s="2" t="n">
        <v>44664.01495084491</v>
      </c>
      <c r="Q427" t="n">
        <v>11</v>
      </c>
      <c r="R427" t="inlineStr">
        <is>
          <t>QUILLOTA 220</t>
        </is>
      </c>
      <c r="S427" t="n">
        <v>3.450162225658475</v>
      </c>
      <c r="T427" t="n">
        <v>286.6341107194096</v>
      </c>
      <c r="U427" t="n">
        <v>0.008479527883577294</v>
      </c>
      <c r="V427" t="n">
        <v>51.95075309541675</v>
      </c>
      <c r="W427" t="inlineStr">
        <is>
          <t>ENEL_DISTRIBUCION</t>
        </is>
      </c>
      <c r="X427" t="n">
        <v>94.514726307582</v>
      </c>
      <c r="Y427" t="n">
        <v>0.2866341107194095</v>
      </c>
      <c r="Z427" t="n">
        <v>326.0911384748687</v>
      </c>
      <c r="AA427" t="n">
        <v>64.61536454653825</v>
      </c>
      <c r="AB427" t="n">
        <v>51.95075309541675</v>
      </c>
      <c r="AC427" t="n">
        <v>64.61536454653825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584.9937838040362</v>
      </c>
      <c r="N428" t="n">
        <v>1</v>
      </c>
      <c r="O428" t="inlineStr">
        <is>
          <t>4</t>
        </is>
      </c>
      <c r="P428" s="2" t="n">
        <v>44664.01495084491</v>
      </c>
      <c r="Q428" t="n">
        <v>8</v>
      </c>
      <c r="R428" t="inlineStr">
        <is>
          <t>ALTO JAHUEL 220</t>
        </is>
      </c>
      <c r="S428" t="n">
        <v>95.89251787454617</v>
      </c>
      <c r="T428" t="n">
        <v>7700.705943557858</v>
      </c>
      <c r="U428" t="n">
        <v>0.235676825018992</v>
      </c>
      <c r="V428" t="n">
        <v>1428.386230882425</v>
      </c>
      <c r="W428" t="inlineStr">
        <is>
          <t>ENEL_DISTRIBUCION</t>
        </is>
      </c>
      <c r="X428" t="n">
        <v>91.36017917926199</v>
      </c>
      <c r="Y428" t="n">
        <v>7.700705943557857</v>
      </c>
      <c r="Z428" t="n">
        <v>8760.757614969121</v>
      </c>
      <c r="AA428" t="n">
        <v>1776.599789654757</v>
      </c>
      <c r="AB428" t="n">
        <v>1428.386230882425</v>
      </c>
      <c r="AC428" t="n">
        <v>1776.599789654757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584.9937838040362</v>
      </c>
      <c r="N429" t="n">
        <v>1</v>
      </c>
      <c r="O429" t="inlineStr">
        <is>
          <t>4</t>
        </is>
      </c>
      <c r="P429" s="2" t="n">
        <v>44664.01495084491</v>
      </c>
      <c r="Q429" t="n">
        <v>18</v>
      </c>
      <c r="R429" t="inlineStr">
        <is>
          <t>CERRO NAVIA 220</t>
        </is>
      </c>
      <c r="S429" t="n">
        <v>169.6243573149798</v>
      </c>
      <c r="T429" t="n">
        <v>14006.99159254291</v>
      </c>
      <c r="U429" t="n">
        <v>0.4168889384068711</v>
      </c>
      <c r="V429" t="n">
        <v>2546.562752772837</v>
      </c>
      <c r="W429" t="inlineStr">
        <is>
          <t>ENEL_DISTRIBUCION</t>
        </is>
      </c>
      <c r="X429" t="n">
        <v>93.943725247134</v>
      </c>
      <c r="Y429" t="n">
        <v>14.00699159254291</v>
      </c>
      <c r="Z429" t="n">
        <v>15935.14401882015</v>
      </c>
      <c r="AA429" t="n">
        <v>3167.366607926414</v>
      </c>
      <c r="AB429" t="n">
        <v>2546.562752772837</v>
      </c>
      <c r="AC429" t="n">
        <v>3167.366607926414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584.9937838040362</v>
      </c>
      <c r="N430" t="n">
        <v>1</v>
      </c>
      <c r="O430" t="inlineStr">
        <is>
          <t>4</t>
        </is>
      </c>
      <c r="P430" s="2" t="n">
        <v>44664.01495084491</v>
      </c>
      <c r="Q430" t="n">
        <v>32</v>
      </c>
      <c r="R430" t="inlineStr">
        <is>
          <t>CHENA 220</t>
        </is>
      </c>
      <c r="S430" t="n">
        <v>240.3502173376511</v>
      </c>
      <c r="T430" t="n">
        <v>19631.72858443713</v>
      </c>
      <c r="U430" t="n">
        <v>0.5907132002610412</v>
      </c>
      <c r="V430" t="n">
        <v>3613.717882491277</v>
      </c>
      <c r="W430" t="inlineStr">
        <is>
          <t>ENEL_DISTRIBUCION</t>
        </is>
      </c>
      <c r="X430" t="n">
        <v>92.92341175929</v>
      </c>
      <c r="Y430" t="n">
        <v>19.63172858443712</v>
      </c>
      <c r="Z430" t="n">
        <v>22334.16221210139</v>
      </c>
      <c r="AA430" t="n">
        <v>4494.673983198106</v>
      </c>
      <c r="AB430" t="n">
        <v>3613.717882491277</v>
      </c>
      <c r="AC430" t="n">
        <v>4494.673983198106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584.9937838040362</v>
      </c>
      <c r="N431" t="n">
        <v>1</v>
      </c>
      <c r="O431" t="inlineStr">
        <is>
          <t>4</t>
        </is>
      </c>
      <c r="P431" s="2" t="n">
        <v>44664.01495084491</v>
      </c>
      <c r="Q431" t="n">
        <v>28</v>
      </c>
      <c r="R431" t="inlineStr">
        <is>
          <t>POLPAICO 220</t>
        </is>
      </c>
      <c r="S431" t="n">
        <v>86.65693560852017</v>
      </c>
      <c r="T431" t="n">
        <v>7130.160849157839</v>
      </c>
      <c r="U431" t="n">
        <v>0.2129783626790383</v>
      </c>
      <c r="V431" t="n">
        <v>1286.18549525763</v>
      </c>
      <c r="W431" t="inlineStr">
        <is>
          <t>ENEL_DISTRIBUCION</t>
        </is>
      </c>
      <c r="X431" t="n">
        <v>93.60674092658699</v>
      </c>
      <c r="Y431" t="n">
        <v>7.130160849157838</v>
      </c>
      <c r="Z431" t="n">
        <v>8111.67332099868</v>
      </c>
      <c r="AA431" t="n">
        <v>1599.733203056753</v>
      </c>
      <c r="AB431" t="n">
        <v>1286.18549525763</v>
      </c>
      <c r="AC431" t="n">
        <v>1599.733203056753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584.9937838040362</v>
      </c>
      <c r="N432" t="n">
        <v>1</v>
      </c>
      <c r="O432" t="inlineStr">
        <is>
          <t>4</t>
        </is>
      </c>
      <c r="P432" s="2" t="n">
        <v>44664.01495084491</v>
      </c>
      <c r="Q432" t="n">
        <v>11</v>
      </c>
      <c r="R432" t="inlineStr">
        <is>
          <t>QUILLOTA 220</t>
        </is>
      </c>
      <c r="S432" t="n">
        <v>1.895272036963613</v>
      </c>
      <c r="T432" t="n">
        <v>157.4562525919338</v>
      </c>
      <c r="U432" t="n">
        <v>0.004658045342007095</v>
      </c>
      <c r="V432" t="n">
        <v>28.53802320038811</v>
      </c>
      <c r="W432" t="inlineStr">
        <is>
          <t>ENEL_DISTRIBUCION</t>
        </is>
      </c>
      <c r="X432" t="n">
        <v>94.514726307582</v>
      </c>
      <c r="Y432" t="n">
        <v>0.1574562525919338</v>
      </c>
      <c r="Z432" t="n">
        <v>179.1311178520293</v>
      </c>
      <c r="AA432" t="n">
        <v>35.495053731826</v>
      </c>
      <c r="AB432" t="n">
        <v>28.53802320038811</v>
      </c>
      <c r="AC432" t="n">
        <v>35.495053731826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393.6589650920978</v>
      </c>
      <c r="N433" t="n">
        <v>1</v>
      </c>
      <c r="O433" t="inlineStr">
        <is>
          <t>4</t>
        </is>
      </c>
      <c r="P433" s="2" t="n">
        <v>44664.01495084491</v>
      </c>
      <c r="Q433" t="n">
        <v>8</v>
      </c>
      <c r="R433" t="inlineStr">
        <is>
          <t>ALTO JAHUEL 220</t>
        </is>
      </c>
      <c r="S433" t="n">
        <v>64.10978145388201</v>
      </c>
      <c r="T433" t="n">
        <v>5148.37430515682</v>
      </c>
      <c r="U433" t="n">
        <v>0.1575638024801826</v>
      </c>
      <c r="V433" t="n">
        <v>954.9601066207264</v>
      </c>
      <c r="W433" t="inlineStr">
        <is>
          <t>ENEL_DISTRIBUCION</t>
        </is>
      </c>
      <c r="X433" t="n">
        <v>91.360179179262</v>
      </c>
      <c r="Y433" t="n">
        <v>5.148374305156819</v>
      </c>
      <c r="Z433" t="n">
        <v>5857.081120769988</v>
      </c>
      <c r="AA433" t="n">
        <v>1187.761326642694</v>
      </c>
      <c r="AB433" t="n">
        <v>954.9601066207264</v>
      </c>
      <c r="AC433" t="n">
        <v>1187.761326642694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393.6589650920978</v>
      </c>
      <c r="N434" t="n">
        <v>1</v>
      </c>
      <c r="O434" t="inlineStr">
        <is>
          <t>4</t>
        </is>
      </c>
      <c r="P434" s="2" t="n">
        <v>44664.01495084491</v>
      </c>
      <c r="Q434" t="n">
        <v>18</v>
      </c>
      <c r="R434" t="inlineStr">
        <is>
          <t>CERRO NAVIA 220</t>
        </is>
      </c>
      <c r="S434" t="n">
        <v>113.9918071130335</v>
      </c>
      <c r="T434" t="n">
        <v>9413.048391901131</v>
      </c>
      <c r="U434" t="n">
        <v>0.2801597848721024</v>
      </c>
      <c r="V434" t="n">
        <v>1711.353809737802</v>
      </c>
      <c r="W434" t="inlineStr">
        <is>
          <t>ENEL_DISTRIBUCION</t>
        </is>
      </c>
      <c r="X434" t="n">
        <v>93.94372524713398</v>
      </c>
      <c r="Y434" t="n">
        <v>9.41304839190113</v>
      </c>
      <c r="Z434" t="n">
        <v>10708.81500785112</v>
      </c>
      <c r="AA434" t="n">
        <v>2128.549514599256</v>
      </c>
      <c r="AB434" t="n">
        <v>1711.353809737802</v>
      </c>
      <c r="AC434" t="n">
        <v>2128.549514599256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393.6589650920978</v>
      </c>
      <c r="N435" t="n">
        <v>1</v>
      </c>
      <c r="O435" t="inlineStr">
        <is>
          <t>4</t>
        </is>
      </c>
      <c r="P435" s="2" t="n">
        <v>44664.01495084491</v>
      </c>
      <c r="Q435" t="n">
        <v>32</v>
      </c>
      <c r="R435" t="inlineStr">
        <is>
          <t>CHENA 220</t>
        </is>
      </c>
      <c r="S435" t="n">
        <v>162.2897919385627</v>
      </c>
      <c r="T435" t="n">
        <v>13255.77810019954</v>
      </c>
      <c r="U435" t="n">
        <v>0.3988626406401395</v>
      </c>
      <c r="V435" t="n">
        <v>2440.062379682742</v>
      </c>
      <c r="W435" t="inlineStr">
        <is>
          <t>ENEL_DISTRIBUCION</t>
        </is>
      </c>
      <c r="X435" t="n">
        <v>92.92341175928999</v>
      </c>
      <c r="Y435" t="n">
        <v>13.25577810019954</v>
      </c>
      <c r="Z435" t="n">
        <v>15080.52116063657</v>
      </c>
      <c r="AA435" t="n">
        <v>3034.903457316843</v>
      </c>
      <c r="AB435" t="n">
        <v>2440.062379682742</v>
      </c>
      <c r="AC435" t="n">
        <v>3034.903457316843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393.6589650920978</v>
      </c>
      <c r="N436" t="n">
        <v>1</v>
      </c>
      <c r="O436" t="inlineStr">
        <is>
          <t>4</t>
        </is>
      </c>
      <c r="P436" s="2" t="n">
        <v>44664.01495084491</v>
      </c>
      <c r="Q436" t="n">
        <v>28</v>
      </c>
      <c r="R436" t="inlineStr">
        <is>
          <t>POLPAICO 220</t>
        </is>
      </c>
      <c r="S436" t="n">
        <v>58.3228472337606</v>
      </c>
      <c r="T436" t="n">
        <v>4798.822841327044</v>
      </c>
      <c r="U436" t="n">
        <v>0.1433411465960576</v>
      </c>
      <c r="V436" t="n">
        <v>865.643351307406</v>
      </c>
      <c r="W436" t="inlineStr">
        <is>
          <t>ENEL_DISTRIBUCION</t>
        </is>
      </c>
      <c r="X436" t="n">
        <v>93.60674092658699</v>
      </c>
      <c r="Y436" t="n">
        <v>4.798822841327044</v>
      </c>
      <c r="Z436" t="n">
        <v>5459.41165111154</v>
      </c>
      <c r="AA436" t="n">
        <v>1076.67083495946</v>
      </c>
      <c r="AB436" t="n">
        <v>865.643351307406</v>
      </c>
      <c r="AC436" t="n">
        <v>1076.67083495946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393.6589650920978</v>
      </c>
      <c r="N437" t="n">
        <v>1</v>
      </c>
      <c r="O437" t="inlineStr">
        <is>
          <t>4</t>
        </is>
      </c>
      <c r="P437" s="2" t="n">
        <v>44664.01495084491</v>
      </c>
      <c r="Q437" t="n">
        <v>11</v>
      </c>
      <c r="R437" t="inlineStr">
        <is>
          <t>QUILLOTA 220</t>
        </is>
      </c>
      <c r="S437" t="n">
        <v>1.287435552152571</v>
      </c>
      <c r="T437" t="n">
        <v>106.9581429694585</v>
      </c>
      <c r="U437" t="n">
        <v>0.003164154306020476</v>
      </c>
      <c r="V437" t="n">
        <v>19.38553671440039</v>
      </c>
      <c r="W437" t="inlineStr">
        <is>
          <t>ENEL_DISTRIBUCION</t>
        </is>
      </c>
      <c r="X437" t="n">
        <v>94.51472630758198</v>
      </c>
      <c r="Y437" t="n">
        <v>0.1069581429694585</v>
      </c>
      <c r="Z437" t="n">
        <v>121.6816188503509</v>
      </c>
      <c r="AA437" t="n">
        <v>24.11136407263731</v>
      </c>
      <c r="AB437" t="n">
        <v>19.38553671440039</v>
      </c>
      <c r="AC437" t="n">
        <v>24.11136407263731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1645.423508039152</v>
      </c>
      <c r="N438" t="n">
        <v>4</v>
      </c>
      <c r="O438" t="inlineStr">
        <is>
          <t>4</t>
        </is>
      </c>
      <c r="P438" s="2" t="n">
        <v>44664.01495084491</v>
      </c>
      <c r="Q438" t="n">
        <v>8</v>
      </c>
      <c r="R438" t="inlineStr">
        <is>
          <t>ALTO JAHUEL 220</t>
        </is>
      </c>
      <c r="S438" t="n">
        <v>332.5552114785683</v>
      </c>
      <c r="T438" t="n">
        <v>26706.04495905016</v>
      </c>
      <c r="U438" t="n">
        <v>0.817327129602804</v>
      </c>
      <c r="V438" t="n">
        <v>4953.642845270089</v>
      </c>
      <c r="W438" t="inlineStr">
        <is>
          <t>ENEL_DISTRIBUCION</t>
        </is>
      </c>
      <c r="X438" t="n">
        <v>91.36017917926199</v>
      </c>
      <c r="Y438" t="n">
        <v>26.70604495905016</v>
      </c>
      <c r="Z438" t="n">
        <v>30382.30370767936</v>
      </c>
      <c r="AA438" t="n">
        <v>6161.247319987673</v>
      </c>
      <c r="AB438" t="n">
        <v>4953.642845270089</v>
      </c>
      <c r="AC438" t="n">
        <v>6161.247319987673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1645.423508039152</v>
      </c>
      <c r="N439" t="n">
        <v>4</v>
      </c>
      <c r="O439" t="inlineStr">
        <is>
          <t>4</t>
        </is>
      </c>
      <c r="P439" s="2" t="n">
        <v>44664.01495084491</v>
      </c>
      <c r="Q439" t="n">
        <v>18</v>
      </c>
      <c r="R439" t="inlineStr">
        <is>
          <t>CERRO NAVIA 220</t>
        </is>
      </c>
      <c r="S439" t="n">
        <v>382.4073727736649</v>
      </c>
      <c r="T439" t="n">
        <v>31577.87560792789</v>
      </c>
      <c r="U439" t="n">
        <v>0.9398497137916348</v>
      </c>
      <c r="V439" t="n">
        <v>5741.064475090762</v>
      </c>
      <c r="W439" t="inlineStr">
        <is>
          <t>ENEL_DISTRIBUCION</t>
        </is>
      </c>
      <c r="X439" t="n">
        <v>93.943725247134</v>
      </c>
      <c r="Y439" t="n">
        <v>31.57787560792789</v>
      </c>
      <c r="Z439" t="n">
        <v>35924.77316032752</v>
      </c>
      <c r="AA439" t="n">
        <v>7140.62745658055</v>
      </c>
      <c r="AB439" t="n">
        <v>5741.064475090762</v>
      </c>
      <c r="AC439" t="n">
        <v>7140.62745658055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1645.423508039152</v>
      </c>
      <c r="N440" t="n">
        <v>4</v>
      </c>
      <c r="O440" t="inlineStr">
        <is>
          <t>4</t>
        </is>
      </c>
      <c r="P440" s="2" t="n">
        <v>44664.01495084491</v>
      </c>
      <c r="Q440" t="n">
        <v>32</v>
      </c>
      <c r="R440" t="inlineStr">
        <is>
          <t>CHENA 220</t>
        </is>
      </c>
      <c r="S440" t="n">
        <v>566.4526005799778</v>
      </c>
      <c r="T440" t="n">
        <v>46267.66654807043</v>
      </c>
      <c r="U440" t="n">
        <v>1.392181093869021</v>
      </c>
      <c r="V440" t="n">
        <v>8516.73826208307</v>
      </c>
      <c r="W440" t="inlineStr">
        <is>
          <t>ENEL_DISTRIBUCION</t>
        </is>
      </c>
      <c r="X440" t="n">
        <v>92.92341175928999</v>
      </c>
      <c r="Y440" t="n">
        <v>46.26766654807042</v>
      </c>
      <c r="Z440" t="n">
        <v>52636.7082458139</v>
      </c>
      <c r="AA440" t="n">
        <v>10592.95803741675</v>
      </c>
      <c r="AB440" t="n">
        <v>8516.73826208307</v>
      </c>
      <c r="AC440" t="n">
        <v>10592.95803741675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1645.423508039152</v>
      </c>
      <c r="N441" t="n">
        <v>4</v>
      </c>
      <c r="O441" t="inlineStr">
        <is>
          <t>4</t>
        </is>
      </c>
      <c r="P441" s="2" t="n">
        <v>44664.01495084491</v>
      </c>
      <c r="Q441" t="n">
        <v>28</v>
      </c>
      <c r="R441" t="inlineStr">
        <is>
          <t>POLPAICO 220</t>
        </is>
      </c>
      <c r="S441" t="n">
        <v>386.8992756870835</v>
      </c>
      <c r="T441" t="n">
        <v>31834.19825199006</v>
      </c>
      <c r="U441" t="n">
        <v>0.9508895471424814</v>
      </c>
      <c r="V441" t="n">
        <v>5742.462885630624</v>
      </c>
      <c r="W441" t="inlineStr">
        <is>
          <t>ENEL_DISTRIBUCION</t>
        </is>
      </c>
      <c r="X441" t="n">
        <v>93.60674092658699</v>
      </c>
      <c r="Y441" t="n">
        <v>31.83419825199006</v>
      </c>
      <c r="Z441" t="n">
        <v>36216.38026392498</v>
      </c>
      <c r="AA441" t="n">
        <v>7142.366773172417</v>
      </c>
      <c r="AB441" t="n">
        <v>5742.462885630624</v>
      </c>
      <c r="AC441" t="n">
        <v>7142.366773172417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1645.423508039152</v>
      </c>
      <c r="N442" t="n">
        <v>4</v>
      </c>
      <c r="O442" t="inlineStr">
        <is>
          <t>4</t>
        </is>
      </c>
      <c r="P442" s="2" t="n">
        <v>44664.01495084491</v>
      </c>
      <c r="Q442" t="n">
        <v>11</v>
      </c>
      <c r="R442" t="inlineStr">
        <is>
          <t>QUILLOTA 220</t>
        </is>
      </c>
      <c r="S442" t="n">
        <v>3.620382576263438</v>
      </c>
      <c r="T442" t="n">
        <v>300.7757526570398</v>
      </c>
      <c r="U442" t="n">
        <v>0.008897881605779909</v>
      </c>
      <c r="V442" t="n">
        <v>54.51384283662622</v>
      </c>
      <c r="W442" t="inlineStr">
        <is>
          <t>ENEL_DISTRIBUCION</t>
        </is>
      </c>
      <c r="X442" t="n">
        <v>94.514726307582</v>
      </c>
      <c r="Y442" t="n">
        <v>0.3007757526570399</v>
      </c>
      <c r="Z442" t="n">
        <v>342.1794683242774</v>
      </c>
      <c r="AA442" t="n">
        <v>67.80328711023162</v>
      </c>
      <c r="AB442" t="n">
        <v>54.51384283662622</v>
      </c>
      <c r="AC442" t="n">
        <v>67.80328711023162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13.11006511099744</v>
      </c>
      <c r="N443" t="n">
        <v>0</v>
      </c>
      <c r="O443" t="inlineStr">
        <is>
          <t>3</t>
        </is>
      </c>
      <c r="P443" s="2" t="n">
        <v>44664.01495084491</v>
      </c>
      <c r="Q443" t="n">
        <v>31</v>
      </c>
      <c r="R443" t="inlineStr">
        <is>
          <t>LOS MAQUIS 220</t>
        </is>
      </c>
      <c r="S443" t="n">
        <v>7.728762583482543</v>
      </c>
      <c r="T443" t="n">
        <v>640.8853151020273</v>
      </c>
      <c r="U443" t="n">
        <v>0</v>
      </c>
      <c r="V443" t="n">
        <v>0</v>
      </c>
      <c r="W443" t="inlineStr">
        <is>
          <t>ENEL_DISTRIBUCION</t>
        </is>
      </c>
      <c r="X443" t="n">
        <v>94.336873504209</v>
      </c>
      <c r="Y443" t="n">
        <v>0.6408853151020274</v>
      </c>
      <c r="Z443" t="n">
        <v>729.1072981820562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9.342850801027497</v>
      </c>
      <c r="N444" t="n">
        <v>0</v>
      </c>
      <c r="O444" t="inlineStr">
        <is>
          <t>3</t>
        </is>
      </c>
      <c r="P444" s="2" t="n">
        <v>44664.01495084491</v>
      </c>
      <c r="Q444" t="n">
        <v>31</v>
      </c>
      <c r="R444" t="inlineStr">
        <is>
          <t>LOS MAQUIS 220</t>
        </is>
      </c>
      <c r="S444" t="n">
        <v>5.507880783404242</v>
      </c>
      <c r="T444" t="n">
        <v>456.7251061586969</v>
      </c>
      <c r="U444" t="n">
        <v>0.03566122465722759</v>
      </c>
      <c r="V444" t="n">
        <v>218.0947377872503</v>
      </c>
      <c r="W444" t="inlineStr">
        <is>
          <t>ENEL_DISTRIBUCION</t>
        </is>
      </c>
      <c r="X444" t="n">
        <v>94.336873504209</v>
      </c>
      <c r="Y444" t="n">
        <v>0.4567251061586969</v>
      </c>
      <c r="Z444" t="n">
        <v>519.5962527402695</v>
      </c>
      <c r="AA444" t="n">
        <v>271.2621116756844</v>
      </c>
      <c r="AB444" t="n">
        <v>218.0947377872503</v>
      </c>
      <c r="AC444" t="n">
        <v>271.2621116756844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13.11006511099744</v>
      </c>
      <c r="N445" t="n">
        <v>0</v>
      </c>
      <c r="O445" t="inlineStr">
        <is>
          <t>3</t>
        </is>
      </c>
      <c r="P445" s="2" t="n">
        <v>44664.01495084491</v>
      </c>
      <c r="Q445" t="n">
        <v>5</v>
      </c>
      <c r="R445" t="inlineStr">
        <is>
          <t>NOGALES 220</t>
        </is>
      </c>
      <c r="S445" t="n">
        <v>1.235155097463799</v>
      </c>
      <c r="T445" t="n">
        <v>98.132926834043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0.09813292683404301</v>
      </c>
      <c r="Z445" t="n">
        <v>111.6415549875347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9.342850801027497</v>
      </c>
      <c r="N446" t="n">
        <v>0</v>
      </c>
      <c r="O446" t="inlineStr">
        <is>
          <t>3</t>
        </is>
      </c>
      <c r="P446" s="2" t="n">
        <v>44664.01495084491</v>
      </c>
      <c r="Q446" t="n">
        <v>5</v>
      </c>
      <c r="R446" t="inlineStr">
        <is>
          <t>NOGALES 220</t>
        </is>
      </c>
      <c r="S446" t="n">
        <v>0.8802297848278859</v>
      </c>
      <c r="T446" t="n">
        <v>69.93415260077651</v>
      </c>
      <c r="U446" t="n">
        <v>0.00569911974153681</v>
      </c>
      <c r="V446" t="n">
        <v>33.58089064325196</v>
      </c>
      <c r="W446" t="inlineStr">
        <is>
          <t>ENEL_DISTRIBUCION</t>
        </is>
      </c>
      <c r="X446" t="n">
        <v>90.38666902381199</v>
      </c>
      <c r="Y446" t="n">
        <v>0.06993415260077651</v>
      </c>
      <c r="Z446" t="n">
        <v>79.56103822613937</v>
      </c>
      <c r="AA446" t="n">
        <v>41.76727691946761</v>
      </c>
      <c r="AB446" t="n">
        <v>33.58089064325196</v>
      </c>
      <c r="AC446" t="n">
        <v>41.76727691946761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13.11006511099744</v>
      </c>
      <c r="N447" t="n">
        <v>0</v>
      </c>
      <c r="O447" t="inlineStr">
        <is>
          <t>3</t>
        </is>
      </c>
      <c r="P447" s="2" t="n">
        <v>44664.01495084491</v>
      </c>
      <c r="Q447" t="n">
        <v>11</v>
      </c>
      <c r="R447" t="inlineStr">
        <is>
          <t>QUILLOTA 220</t>
        </is>
      </c>
      <c r="S447" t="n">
        <v>4.549752845753055</v>
      </c>
      <c r="T447" t="n">
        <v>377.9863889404897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0.3779863889404897</v>
      </c>
      <c r="Z447" t="n">
        <v>430.0186449834923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9.342850801027497</v>
      </c>
      <c r="N448" t="n">
        <v>0</v>
      </c>
      <c r="O448" t="inlineStr">
        <is>
          <t>3</t>
        </is>
      </c>
      <c r="P448" s="2" t="n">
        <v>44664.01495084491</v>
      </c>
      <c r="Q448" t="n">
        <v>11</v>
      </c>
      <c r="R448" t="inlineStr">
        <is>
          <t>QUILLOTA 220</t>
        </is>
      </c>
      <c r="S448" t="n">
        <v>3.242368490127733</v>
      </c>
      <c r="T448" t="n">
        <v>269.3709304103878</v>
      </c>
      <c r="U448" t="n">
        <v>0.02099298000355334</v>
      </c>
      <c r="V448" t="n">
        <v>128.6157833166443</v>
      </c>
      <c r="W448" t="inlineStr">
        <is>
          <t>ENEL_DISTRIBUCION</t>
        </is>
      </c>
      <c r="X448" t="n">
        <v>94.514726307582</v>
      </c>
      <c r="Y448" t="n">
        <v>0.2693709304103878</v>
      </c>
      <c r="Z448" t="n">
        <v>306.4515704327506</v>
      </c>
      <c r="AA448" t="n">
        <v>159.96987974707</v>
      </c>
      <c r="AB448" t="n">
        <v>128.6157833166443</v>
      </c>
      <c r="AC448" t="n">
        <v>159.96987974707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1516.497884525486</v>
      </c>
      <c r="N449" t="n">
        <v>4</v>
      </c>
      <c r="O449" t="inlineStr">
        <is>
          <t>4</t>
        </is>
      </c>
      <c r="P449" s="2" t="n">
        <v>44664.01495084491</v>
      </c>
      <c r="Q449" t="n">
        <v>8</v>
      </c>
      <c r="R449" t="inlineStr">
        <is>
          <t>ALTO JAHUEL 220</t>
        </is>
      </c>
      <c r="S449" t="n">
        <v>372.2378418171264</v>
      </c>
      <c r="T449" t="n">
        <v>29892.782298703</v>
      </c>
      <c r="U449" t="n">
        <v>0.914855868381246</v>
      </c>
      <c r="V449" t="n">
        <v>5544.743423679652</v>
      </c>
      <c r="W449" t="inlineStr">
        <is>
          <t>ENEL_DISTRIBUCION</t>
        </is>
      </c>
      <c r="X449" t="n">
        <v>91.36017917926199</v>
      </c>
      <c r="Y449" t="n">
        <v>29.892782298703</v>
      </c>
      <c r="Z449" t="n">
        <v>34007.71592571445</v>
      </c>
      <c r="AA449" t="n">
        <v>6896.447044377676</v>
      </c>
      <c r="AB449" t="n">
        <v>5544.743423679652</v>
      </c>
      <c r="AC449" t="n">
        <v>6896.447044377676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1516.497884525486</v>
      </c>
      <c r="N450" t="n">
        <v>4</v>
      </c>
      <c r="O450" t="inlineStr">
        <is>
          <t>4</t>
        </is>
      </c>
      <c r="P450" s="2" t="n">
        <v>44664.01495084491</v>
      </c>
      <c r="Q450" t="n">
        <v>18</v>
      </c>
      <c r="R450" t="inlineStr">
        <is>
          <t>CERRO NAVIA 220</t>
        </is>
      </c>
      <c r="S450" t="n">
        <v>251.7312921789548</v>
      </c>
      <c r="T450" t="n">
        <v>20787.09773138929</v>
      </c>
      <c r="U450" t="n">
        <v>0.6186846796147395</v>
      </c>
      <c r="V450" t="n">
        <v>3779.230427266535</v>
      </c>
      <c r="W450" t="inlineStr">
        <is>
          <t>ENEL_DISTRIBUCION</t>
        </is>
      </c>
      <c r="X450" t="n">
        <v>93.943725247134</v>
      </c>
      <c r="Y450" t="n">
        <v>20.78709773138929</v>
      </c>
      <c r="Z450" t="n">
        <v>23648.57534856574</v>
      </c>
      <c r="AA450" t="n">
        <v>4700.535357296685</v>
      </c>
      <c r="AB450" t="n">
        <v>3779.230427266535</v>
      </c>
      <c r="AC450" t="n">
        <v>4700.535357296685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1516.497884525486</v>
      </c>
      <c r="N451" t="n">
        <v>4</v>
      </c>
      <c r="O451" t="inlineStr">
        <is>
          <t>4</t>
        </is>
      </c>
      <c r="P451" s="2" t="n">
        <v>44664.01495084491</v>
      </c>
      <c r="Q451" t="n">
        <v>32</v>
      </c>
      <c r="R451" t="inlineStr">
        <is>
          <t>CHENA 220</t>
        </is>
      </c>
      <c r="S451" t="n">
        <v>406.3866989027408</v>
      </c>
      <c r="T451" t="n">
        <v>33193.53509040579</v>
      </c>
      <c r="U451" t="n">
        <v>0.9987841496940179</v>
      </c>
      <c r="V451" t="n">
        <v>6110.112556995723</v>
      </c>
      <c r="W451" t="inlineStr">
        <is>
          <t>ENEL_DISTRIBUCION</t>
        </is>
      </c>
      <c r="X451" t="n">
        <v>92.92341175928999</v>
      </c>
      <c r="Y451" t="n">
        <v>33.19353509040579</v>
      </c>
      <c r="Z451" t="n">
        <v>37762.83855563799</v>
      </c>
      <c r="AA451" t="n">
        <v>7599.642483825525</v>
      </c>
      <c r="AB451" t="n">
        <v>6110.112556995723</v>
      </c>
      <c r="AC451" t="n">
        <v>7599.642483825525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1516.497884525486</v>
      </c>
      <c r="N452" t="n">
        <v>4</v>
      </c>
      <c r="O452" t="inlineStr">
        <is>
          <t>4</t>
        </is>
      </c>
      <c r="P452" s="2" t="n">
        <v>44664.01495084491</v>
      </c>
      <c r="Q452" t="n">
        <v>28</v>
      </c>
      <c r="R452" t="inlineStr">
        <is>
          <t>POLPAICO 220</t>
        </is>
      </c>
      <c r="S452" t="n">
        <v>509.0388822750014</v>
      </c>
      <c r="T452" t="n">
        <v>41883.88481093974</v>
      </c>
      <c r="U452" t="n">
        <v>1.25107433035329</v>
      </c>
      <c r="V452" t="n">
        <v>7555.291706390441</v>
      </c>
      <c r="W452" t="inlineStr">
        <is>
          <t>ENEL_DISTRIBUCION</t>
        </is>
      </c>
      <c r="X452" t="n">
        <v>93.60674092658699</v>
      </c>
      <c r="Y452" t="n">
        <v>41.88388481093974</v>
      </c>
      <c r="Z452" t="n">
        <v>47649.47077467547</v>
      </c>
      <c r="AA452" t="n">
        <v>9397.128988047811</v>
      </c>
      <c r="AB452" t="n">
        <v>7555.291706390441</v>
      </c>
      <c r="AC452" t="n">
        <v>9397.128988047811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1516.497884525486</v>
      </c>
      <c r="N453" t="n">
        <v>4</v>
      </c>
      <c r="O453" t="inlineStr">
        <is>
          <t>4</t>
        </is>
      </c>
      <c r="P453" s="2" t="n">
        <v>44664.01495084491</v>
      </c>
      <c r="Q453" t="n">
        <v>11</v>
      </c>
      <c r="R453" t="inlineStr">
        <is>
          <t>QUILLOTA 220</t>
        </is>
      </c>
      <c r="S453" t="n">
        <v>1.537233489287329</v>
      </c>
      <c r="T453" t="n">
        <v>127.7109670070294</v>
      </c>
      <c r="U453" t="n">
        <v>0.003778087342977892</v>
      </c>
      <c r="V453" t="n">
        <v>23.14686447438869</v>
      </c>
      <c r="W453" t="inlineStr">
        <is>
          <t>ENEL_DISTRIBUCION</t>
        </is>
      </c>
      <c r="X453" t="n">
        <v>94.514726307582</v>
      </c>
      <c r="Y453" t="n">
        <v>0.1277109670070294</v>
      </c>
      <c r="Z453" t="n">
        <v>145.2912025108412</v>
      </c>
      <c r="AA453" t="n">
        <v>28.78963243083171</v>
      </c>
      <c r="AB453" t="n">
        <v>23.14686447438869</v>
      </c>
      <c r="AC453" t="n">
        <v>28.78963243083171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1789.712435693986</v>
      </c>
      <c r="N454" t="n">
        <v>4</v>
      </c>
      <c r="O454" t="inlineStr">
        <is>
          <t>4</t>
        </is>
      </c>
      <c r="P454" s="2" t="n">
        <v>44664.01495084491</v>
      </c>
      <c r="Q454" t="n">
        <v>8</v>
      </c>
      <c r="R454" t="inlineStr">
        <is>
          <t>ALTO JAHUEL 220</t>
        </is>
      </c>
      <c r="S454" t="n">
        <v>411.6639339843705</v>
      </c>
      <c r="T454" t="n">
        <v>33058.91818722728</v>
      </c>
      <c r="U454" t="n">
        <v>1.011754108523804</v>
      </c>
      <c r="V454" t="n">
        <v>6132.022686310648</v>
      </c>
      <c r="W454" t="inlineStr">
        <is>
          <t>ENEL_DISTRIBUCION</t>
        </is>
      </c>
      <c r="X454" t="n">
        <v>91.36017917926199</v>
      </c>
      <c r="Y454" t="n">
        <v>33.05891818722728</v>
      </c>
      <c r="Z454" t="n">
        <v>37609.69077045197</v>
      </c>
      <c r="AA454" t="n">
        <v>7626.893888446079</v>
      </c>
      <c r="AB454" t="n">
        <v>6132.022686310648</v>
      </c>
      <c r="AC454" t="n">
        <v>7626.893888446079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1789.712435693986</v>
      </c>
      <c r="N455" t="n">
        <v>4</v>
      </c>
      <c r="O455" t="inlineStr">
        <is>
          <t>4</t>
        </is>
      </c>
      <c r="P455" s="2" t="n">
        <v>44664.01495084491</v>
      </c>
      <c r="Q455" t="n">
        <v>18</v>
      </c>
      <c r="R455" t="inlineStr">
        <is>
          <t>CERRO NAVIA 220</t>
        </is>
      </c>
      <c r="S455" t="n">
        <v>333.3980082457475</v>
      </c>
      <c r="T455" t="n">
        <v>27530.85212754602</v>
      </c>
      <c r="U455" t="n">
        <v>0.8193984868956113</v>
      </c>
      <c r="V455" t="n">
        <v>5005.289117002854</v>
      </c>
      <c r="W455" t="inlineStr">
        <is>
          <t>ENEL_DISTRIBUCION</t>
        </is>
      </c>
      <c r="X455" t="n">
        <v>93.94372524713401</v>
      </c>
      <c r="Y455" t="n">
        <v>27.53085212754602</v>
      </c>
      <c r="Z455" t="n">
        <v>31320.65088458022</v>
      </c>
      <c r="AA455" t="n">
        <v>6225.483976371709</v>
      </c>
      <c r="AB455" t="n">
        <v>5005.289117002854</v>
      </c>
      <c r="AC455" t="n">
        <v>6225.483976371709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1789.712435693986</v>
      </c>
      <c r="N456" t="n">
        <v>4</v>
      </c>
      <c r="O456" t="inlineStr">
        <is>
          <t>4</t>
        </is>
      </c>
      <c r="P456" s="2" t="n">
        <v>44664.01495084491</v>
      </c>
      <c r="Q456" t="n">
        <v>32</v>
      </c>
      <c r="R456" t="inlineStr">
        <is>
          <t>CHENA 220</t>
        </is>
      </c>
      <c r="S456" t="n">
        <v>920.3010303313389</v>
      </c>
      <c r="T456" t="n">
        <v>75169.89268231652</v>
      </c>
      <c r="U456" t="n">
        <v>2.261840962127552</v>
      </c>
      <c r="V456" t="n">
        <v>13836.92649593678</v>
      </c>
      <c r="W456" t="inlineStr">
        <is>
          <t>ENEL_DISTRIBUCION</t>
        </is>
      </c>
      <c r="X456" t="n">
        <v>92.92341175929</v>
      </c>
      <c r="Y456" t="n">
        <v>75.16989268231653</v>
      </c>
      <c r="Z456" t="n">
        <v>85517.51158397784</v>
      </c>
      <c r="AA456" t="n">
        <v>17210.10758201092</v>
      </c>
      <c r="AB456" t="n">
        <v>13836.92649593678</v>
      </c>
      <c r="AC456" t="n">
        <v>17210.10758201092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1789.712435693986</v>
      </c>
      <c r="N457" t="n">
        <v>4</v>
      </c>
      <c r="O457" t="inlineStr">
        <is>
          <t>4</t>
        </is>
      </c>
      <c r="P457" s="2" t="n">
        <v>44664.01495084491</v>
      </c>
      <c r="Q457" t="n">
        <v>28</v>
      </c>
      <c r="R457" t="inlineStr">
        <is>
          <t>POLPAICO 220</t>
        </is>
      </c>
      <c r="S457" t="n">
        <v>149.9377761467423</v>
      </c>
      <c r="T457" t="n">
        <v>12336.92899228462</v>
      </c>
      <c r="U457" t="n">
        <v>0.3685048616504462</v>
      </c>
      <c r="V457" t="n">
        <v>2225.416713814243</v>
      </c>
      <c r="W457" t="inlineStr">
        <is>
          <t>ENEL_DISTRIBUCION</t>
        </is>
      </c>
      <c r="X457" t="n">
        <v>93.60674092658698</v>
      </c>
      <c r="Y457" t="n">
        <v>12.33692899228462</v>
      </c>
      <c r="Z457" t="n">
        <v>14035.1865668767</v>
      </c>
      <c r="AA457" t="n">
        <v>2767.931236087367</v>
      </c>
      <c r="AB457" t="n">
        <v>2225.416713814243</v>
      </c>
      <c r="AC457" t="n">
        <v>2767.931236087367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1789.712435693986</v>
      </c>
      <c r="N458" t="n">
        <v>4</v>
      </c>
      <c r="O458" t="inlineStr">
        <is>
          <t>4</t>
        </is>
      </c>
      <c r="P458" s="2" t="n">
        <v>44664.01495084491</v>
      </c>
      <c r="Q458" t="n">
        <v>11</v>
      </c>
      <c r="R458" t="inlineStr">
        <is>
          <t>QUILLOTA 220</t>
        </is>
      </c>
      <c r="S458" t="n">
        <v>3.247829052240985</v>
      </c>
      <c r="T458" t="n">
        <v>269.8245854164393</v>
      </c>
      <c r="U458" t="n">
        <v>0.00798224987937016</v>
      </c>
      <c r="V458" t="n">
        <v>48.90412512614264</v>
      </c>
      <c r="W458" t="inlineStr">
        <is>
          <t>ENEL_DISTRIBUCION</t>
        </is>
      </c>
      <c r="X458" t="n">
        <v>94.51472630758198</v>
      </c>
      <c r="Y458" t="n">
        <v>0.2698245854164393</v>
      </c>
      <c r="Z458" t="n">
        <v>306.9676739663701</v>
      </c>
      <c r="AA458" t="n">
        <v>60.82602627629681</v>
      </c>
      <c r="AB458" t="n">
        <v>48.90412512614264</v>
      </c>
      <c r="AC458" t="n">
        <v>60.82602627629681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2085.394342381607</v>
      </c>
      <c r="N459" t="n">
        <v>5</v>
      </c>
      <c r="O459" t="inlineStr">
        <is>
          <t>4</t>
        </is>
      </c>
      <c r="P459" s="2" t="n">
        <v>44664.01495084491</v>
      </c>
      <c r="Q459" t="n">
        <v>8</v>
      </c>
      <c r="R459" t="inlineStr">
        <is>
          <t>ALTO JAHUEL 220</t>
        </is>
      </c>
      <c r="S459" t="n">
        <v>279.6512767661299</v>
      </c>
      <c r="T459" t="n">
        <v>22457.56287194239</v>
      </c>
      <c r="U459" t="n">
        <v>0.6873041451156161</v>
      </c>
      <c r="V459" t="n">
        <v>4165.601676076759</v>
      </c>
      <c r="W459" t="inlineStr">
        <is>
          <t>ENEL_DISTRIBUCION</t>
        </is>
      </c>
      <c r="X459" t="n">
        <v>91.36017917926202</v>
      </c>
      <c r="Y459" t="n">
        <v>22.4575628719424</v>
      </c>
      <c r="Z459" t="n">
        <v>25548.99075306302</v>
      </c>
      <c r="AA459" t="n">
        <v>5181.09661203577</v>
      </c>
      <c r="AB459" t="n">
        <v>4165.601676076759</v>
      </c>
      <c r="AC459" t="n">
        <v>5181.09661203577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2085.394342381607</v>
      </c>
      <c r="N460" t="n">
        <v>5</v>
      </c>
      <c r="O460" t="inlineStr">
        <is>
          <t>4</t>
        </is>
      </c>
      <c r="P460" s="2" t="n">
        <v>44664.01495084491</v>
      </c>
      <c r="Q460" t="n">
        <v>18</v>
      </c>
      <c r="R460" t="inlineStr">
        <is>
          <t>CERRO NAVIA 220</t>
        </is>
      </c>
      <c r="S460" t="n">
        <v>569.9176654013692</v>
      </c>
      <c r="T460" t="n">
        <v>47061.82575474779</v>
      </c>
      <c r="U460" t="n">
        <v>1.400697248139356</v>
      </c>
      <c r="V460" t="n">
        <v>8556.147960303631</v>
      </c>
      <c r="W460" t="inlineStr">
        <is>
          <t>ENEL_DISTRIBUCION</t>
        </is>
      </c>
      <c r="X460" t="n">
        <v>93.94372524713398</v>
      </c>
      <c r="Y460" t="n">
        <v>47.06182575474779</v>
      </c>
      <c r="Z460" t="n">
        <v>53540.18857195426</v>
      </c>
      <c r="AA460" t="n">
        <v>10641.97507500452</v>
      </c>
      <c r="AB460" t="n">
        <v>8556.147960303631</v>
      </c>
      <c r="AC460" t="n">
        <v>10641.97507500452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2085.394342381607</v>
      </c>
      <c r="N461" t="n">
        <v>5</v>
      </c>
      <c r="O461" t="inlineStr">
        <is>
          <t>4</t>
        </is>
      </c>
      <c r="P461" s="2" t="n">
        <v>44664.01495084491</v>
      </c>
      <c r="Q461" t="n">
        <v>32</v>
      </c>
      <c r="R461" t="inlineStr">
        <is>
          <t>CHENA 220</t>
        </is>
      </c>
      <c r="S461" t="n">
        <v>1099.789169193999</v>
      </c>
      <c r="T461" t="n">
        <v>89830.4262375134</v>
      </c>
      <c r="U461" t="n">
        <v>2.702972299934962</v>
      </c>
      <c r="V461" t="n">
        <v>16535.56976860697</v>
      </c>
      <c r="W461" t="inlineStr">
        <is>
          <t>ENEL_DISTRIBUCION</t>
        </is>
      </c>
      <c r="X461" t="n">
        <v>92.92341175929</v>
      </c>
      <c r="Y461" t="n">
        <v>89.83042623751341</v>
      </c>
      <c r="Z461" t="n">
        <v>102196.1618174214</v>
      </c>
      <c r="AA461" t="n">
        <v>20566.62906543156</v>
      </c>
      <c r="AB461" t="n">
        <v>16535.56976860697</v>
      </c>
      <c r="AC461" t="n">
        <v>20566.62906543156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2085.394342381607</v>
      </c>
      <c r="N462" t="n">
        <v>5</v>
      </c>
      <c r="O462" t="inlineStr">
        <is>
          <t>4</t>
        </is>
      </c>
      <c r="P462" s="2" t="n">
        <v>44664.01495084491</v>
      </c>
      <c r="Q462" t="n">
        <v>28</v>
      </c>
      <c r="R462" t="inlineStr">
        <is>
          <t>POLPAICO 220</t>
        </is>
      </c>
      <c r="S462" t="n">
        <v>163.0606602430906</v>
      </c>
      <c r="T462" t="n">
        <v>13416.68416427132</v>
      </c>
      <c r="U462" t="n">
        <v>0.4007572180122403</v>
      </c>
      <c r="V462" t="n">
        <v>2420.19008148697</v>
      </c>
      <c r="W462" t="inlineStr">
        <is>
          <t>ENEL_DISTRIBUCION</t>
        </is>
      </c>
      <c r="X462" t="n">
        <v>93.60674092658698</v>
      </c>
      <c r="Y462" t="n">
        <v>13.41668416427132</v>
      </c>
      <c r="Z462" t="n">
        <v>15263.5769786932</v>
      </c>
      <c r="AA462" t="n">
        <v>3010.186668516132</v>
      </c>
      <c r="AB462" t="n">
        <v>2420.19008148697</v>
      </c>
      <c r="AC462" t="n">
        <v>3010.186668516132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2085.394342381607</v>
      </c>
      <c r="N463" t="n">
        <v>5</v>
      </c>
      <c r="O463" t="inlineStr">
        <is>
          <t>4</t>
        </is>
      </c>
      <c r="P463" s="2" t="n">
        <v>44664.01495084491</v>
      </c>
      <c r="Q463" t="n">
        <v>11</v>
      </c>
      <c r="R463" t="inlineStr">
        <is>
          <t>QUILLOTA 220</t>
        </is>
      </c>
      <c r="S463" t="n">
        <v>6.575788511538143</v>
      </c>
      <c r="T463" t="n">
        <v>546.3062804021965</v>
      </c>
      <c r="U463" t="n">
        <v>0.01616143775078663</v>
      </c>
      <c r="V463" t="n">
        <v>99.01481235578636</v>
      </c>
      <c r="W463" t="inlineStr">
        <is>
          <t>ENEL_DISTRIBUCION</t>
        </is>
      </c>
      <c r="X463" t="n">
        <v>94.514726307582</v>
      </c>
      <c r="Y463" t="n">
        <v>0.5463062804021966</v>
      </c>
      <c r="Z463" t="n">
        <v>621.5088514245695</v>
      </c>
      <c r="AA463" t="n">
        <v>123.1527516863014</v>
      </c>
      <c r="AB463" t="n">
        <v>99.01481235578636</v>
      </c>
      <c r="AC463" t="n">
        <v>123.1527516863014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656.3102625957096</v>
      </c>
      <c r="N464" t="n">
        <v>2</v>
      </c>
      <c r="O464" t="inlineStr">
        <is>
          <t>4</t>
        </is>
      </c>
      <c r="P464" s="2" t="n">
        <v>44664.01495084491</v>
      </c>
      <c r="Q464" t="n">
        <v>8</v>
      </c>
      <c r="R464" t="inlineStr">
        <is>
          <t>ALTO JAHUEL 220</t>
        </is>
      </c>
      <c r="S464" t="n">
        <v>90.63947292592204</v>
      </c>
      <c r="T464" t="n">
        <v>7278.857030271746</v>
      </c>
      <c r="U464" t="n">
        <v>0.2227663187290907</v>
      </c>
      <c r="V464" t="n">
        <v>1350.138446371878</v>
      </c>
      <c r="W464" t="inlineStr">
        <is>
          <t>ENEL_DISTRIBUCION</t>
        </is>
      </c>
      <c r="X464" t="n">
        <v>91.360179179262</v>
      </c>
      <c r="Y464" t="n">
        <v>7.278857030271745</v>
      </c>
      <c r="Z464" t="n">
        <v>8280.838487226105</v>
      </c>
      <c r="AA464" t="n">
        <v>1679.276674591888</v>
      </c>
      <c r="AB464" t="n">
        <v>1350.138446371878</v>
      </c>
      <c r="AC464" t="n">
        <v>1679.276674591888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656.3102625957096</v>
      </c>
      <c r="N465" t="n">
        <v>2</v>
      </c>
      <c r="O465" t="inlineStr">
        <is>
          <t>4</t>
        </is>
      </c>
      <c r="P465" s="2" t="n">
        <v>44664.01495084491</v>
      </c>
      <c r="Q465" t="n">
        <v>18</v>
      </c>
      <c r="R465" t="inlineStr">
        <is>
          <t>CERRO NAVIA 220</t>
        </is>
      </c>
      <c r="S465" t="n">
        <v>215.7635932279283</v>
      </c>
      <c r="T465" t="n">
        <v>17817.00979835367</v>
      </c>
      <c r="U465" t="n">
        <v>0.5302861968143734</v>
      </c>
      <c r="V465" t="n">
        <v>3239.249000651325</v>
      </c>
      <c r="W465" t="inlineStr">
        <is>
          <t>ENEL_DISTRIBUCION</t>
        </is>
      </c>
      <c r="X465" t="n">
        <v>93.94372524713398</v>
      </c>
      <c r="Y465" t="n">
        <v>17.81700979835367</v>
      </c>
      <c r="Z465" t="n">
        <v>20269.63572053887</v>
      </c>
      <c r="AA465" t="n">
        <v>4028.916667476773</v>
      </c>
      <c r="AB465" t="n">
        <v>3239.249000651325</v>
      </c>
      <c r="AC465" t="n">
        <v>4028.916667476773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656.3102625957096</v>
      </c>
      <c r="N466" t="n">
        <v>2</v>
      </c>
      <c r="O466" t="inlineStr">
        <is>
          <t>4</t>
        </is>
      </c>
      <c r="P466" s="2" t="n">
        <v>44664.01495084491</v>
      </c>
      <c r="Q466" t="n">
        <v>32</v>
      </c>
      <c r="R466" t="inlineStr">
        <is>
          <t>CHENA 220</t>
        </is>
      </c>
      <c r="S466" t="n">
        <v>299.6151768487717</v>
      </c>
      <c r="T466" t="n">
        <v>24472.47144948514</v>
      </c>
      <c r="U466" t="n">
        <v>0.7363697937267921</v>
      </c>
      <c r="V466" t="n">
        <v>4504.779460728131</v>
      </c>
      <c r="W466" t="inlineStr">
        <is>
          <t>ENEL_DISTRIBUCION</t>
        </is>
      </c>
      <c r="X466" t="n">
        <v>92.92341175928998</v>
      </c>
      <c r="Y466" t="n">
        <v>24.47247144948514</v>
      </c>
      <c r="Z466" t="n">
        <v>27841.2644476509</v>
      </c>
      <c r="AA466" t="n">
        <v>5602.95952826882</v>
      </c>
      <c r="AB466" t="n">
        <v>4504.779460728131</v>
      </c>
      <c r="AC466" t="n">
        <v>5602.95952826882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656.3102625957096</v>
      </c>
      <c r="N467" t="n">
        <v>2</v>
      </c>
      <c r="O467" t="inlineStr">
        <is>
          <t>4</t>
        </is>
      </c>
      <c r="P467" s="2" t="n">
        <v>44664.01495084491</v>
      </c>
      <c r="Q467" t="n">
        <v>28</v>
      </c>
      <c r="R467" t="inlineStr">
        <is>
          <t>POLPAICO 220</t>
        </is>
      </c>
      <c r="S467" t="n">
        <v>58.26563677072538</v>
      </c>
      <c r="T467" t="n">
        <v>4794.115545819402</v>
      </c>
      <c r="U467" t="n">
        <v>0.1432005393767994</v>
      </c>
      <c r="V467" t="n">
        <v>864.7942182609144</v>
      </c>
      <c r="W467" t="inlineStr">
        <is>
          <t>ENEL_DISTRIBUCION</t>
        </is>
      </c>
      <c r="X467" t="n">
        <v>93.60674092658699</v>
      </c>
      <c r="Y467" t="n">
        <v>4.794115545819402</v>
      </c>
      <c r="Z467" t="n">
        <v>5454.056366119911</v>
      </c>
      <c r="AA467" t="n">
        <v>1075.614699329495</v>
      </c>
      <c r="AB467" t="n">
        <v>864.7942182609144</v>
      </c>
      <c r="AC467" t="n">
        <v>1075.614699329495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656.3102625957096</v>
      </c>
      <c r="N468" t="n">
        <v>2</v>
      </c>
      <c r="O468" t="inlineStr">
        <is>
          <t>4</t>
        </is>
      </c>
      <c r="P468" s="2" t="n">
        <v>44664.01495084491</v>
      </c>
      <c r="Q468" t="n">
        <v>11</v>
      </c>
      <c r="R468" t="inlineStr">
        <is>
          <t>QUILLOTA 220</t>
        </is>
      </c>
      <c r="S468" t="n">
        <v>2.600962064497307</v>
      </c>
      <c r="T468" t="n">
        <v>216.08388232522</v>
      </c>
      <c r="U468" t="n">
        <v>0.006392432850261821</v>
      </c>
      <c r="V468" t="n">
        <v>39.16393757324165</v>
      </c>
      <c r="W468" t="inlineStr">
        <is>
          <t>ENEL_DISTRIBUCION</t>
        </is>
      </c>
      <c r="X468" t="n">
        <v>94.514726307582</v>
      </c>
      <c r="Y468" t="n">
        <v>0.21608388232522</v>
      </c>
      <c r="Z468" t="n">
        <v>245.8292176623664</v>
      </c>
      <c r="AA468" t="n">
        <v>48.71136514084782</v>
      </c>
      <c r="AB468" t="n">
        <v>39.16393757324165</v>
      </c>
      <c r="AC468" t="n">
        <v>48.71136514084782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1820.895347569935</v>
      </c>
      <c r="N469" t="n">
        <v>4</v>
      </c>
      <c r="O469" t="inlineStr">
        <is>
          <t>4</t>
        </is>
      </c>
      <c r="P469" s="2" t="n">
        <v>44664.01495084491</v>
      </c>
      <c r="Q469" t="n">
        <v>8</v>
      </c>
      <c r="R469" t="inlineStr">
        <is>
          <t>ALTO JAHUEL 220</t>
        </is>
      </c>
      <c r="S469" t="n">
        <v>446.0011952185054</v>
      </c>
      <c r="T469" t="n">
        <v>35816.39246709902</v>
      </c>
      <c r="U469" t="n">
        <v>1.096145434217178</v>
      </c>
      <c r="V469" t="n">
        <v>6643.500247231697</v>
      </c>
      <c r="W469" t="inlineStr">
        <is>
          <t>ENEL_DISTRIBUCION</t>
        </is>
      </c>
      <c r="X469" t="n">
        <v>91.360179179262</v>
      </c>
      <c r="Y469" t="n">
        <v>35.81639246709901</v>
      </c>
      <c r="Z469" t="n">
        <v>40746.74910932766</v>
      </c>
      <c r="AA469" t="n">
        <v>8263.060008994647</v>
      </c>
      <c r="AB469" t="n">
        <v>6643.500247231697</v>
      </c>
      <c r="AC469" t="n">
        <v>8263.060008994647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1820.895347569935</v>
      </c>
      <c r="N470" t="n">
        <v>4</v>
      </c>
      <c r="O470" t="inlineStr">
        <is>
          <t>4</t>
        </is>
      </c>
      <c r="P470" s="2" t="n">
        <v>44664.01495084491</v>
      </c>
      <c r="Q470" t="n">
        <v>18</v>
      </c>
      <c r="R470" t="inlineStr">
        <is>
          <t>CERRO NAVIA 220</t>
        </is>
      </c>
      <c r="S470" t="n">
        <v>331.1417504564047</v>
      </c>
      <c r="T470" t="n">
        <v>27344.53817838098</v>
      </c>
      <c r="U470" t="n">
        <v>0.8138532401547509</v>
      </c>
      <c r="V470" t="n">
        <v>4971.416021546846</v>
      </c>
      <c r="W470" t="inlineStr">
        <is>
          <t>ENEL_DISTRIBUCION</t>
        </is>
      </c>
      <c r="X470" t="n">
        <v>93.943725247134</v>
      </c>
      <c r="Y470" t="n">
        <v>27.34453817838098</v>
      </c>
      <c r="Z470" t="n">
        <v>31108.68962273149</v>
      </c>
      <c r="AA470" t="n">
        <v>6183.353260630405</v>
      </c>
      <c r="AB470" t="n">
        <v>4971.416021546846</v>
      </c>
      <c r="AC470" t="n">
        <v>6183.353260630405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1820.895347569935</v>
      </c>
      <c r="N471" t="n">
        <v>4</v>
      </c>
      <c r="O471" t="inlineStr">
        <is>
          <t>4</t>
        </is>
      </c>
      <c r="P471" s="2" t="n">
        <v>44664.01495084491</v>
      </c>
      <c r="Q471" t="n">
        <v>32</v>
      </c>
      <c r="R471" t="inlineStr">
        <is>
          <t>CHENA 220</t>
        </is>
      </c>
      <c r="S471" t="n">
        <v>912.7529002670968</v>
      </c>
      <c r="T471" t="n">
        <v>74553.36384209892</v>
      </c>
      <c r="U471" t="n">
        <v>2.243289782454719</v>
      </c>
      <c r="V471" t="n">
        <v>13723.43871591866</v>
      </c>
      <c r="W471" t="inlineStr">
        <is>
          <t>ENEL_DISTRIBUCION</t>
        </is>
      </c>
      <c r="X471" t="n">
        <v>92.92341175929</v>
      </c>
      <c r="Y471" t="n">
        <v>74.55336384209893</v>
      </c>
      <c r="Z471" t="n">
        <v>84816.11358600559</v>
      </c>
      <c r="AA471" t="n">
        <v>17068.9536267645</v>
      </c>
      <c r="AB471" t="n">
        <v>13723.43871591866</v>
      </c>
      <c r="AC471" t="n">
        <v>17068.9536267645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1820.895347569935</v>
      </c>
      <c r="N472" t="n">
        <v>4</v>
      </c>
      <c r="O472" t="inlineStr">
        <is>
          <t>4</t>
        </is>
      </c>
      <c r="P472" s="2" t="n">
        <v>44664.01495084491</v>
      </c>
      <c r="Q472" t="n">
        <v>28</v>
      </c>
      <c r="R472" t="inlineStr">
        <is>
          <t>POLPAICO 220</t>
        </is>
      </c>
      <c r="S472" t="n">
        <v>157.2106934671411</v>
      </c>
      <c r="T472" t="n">
        <v>12935.34699510136</v>
      </c>
      <c r="U472" t="n">
        <v>0.3863796458430947</v>
      </c>
      <c r="V472" t="n">
        <v>2333.363304586432</v>
      </c>
      <c r="W472" t="inlineStr">
        <is>
          <t>ENEL_DISTRIBUCION</t>
        </is>
      </c>
      <c r="X472" t="n">
        <v>93.60674092658701</v>
      </c>
      <c r="Y472" t="n">
        <v>12.93534699510136</v>
      </c>
      <c r="Z472" t="n">
        <v>14715.98065426776</v>
      </c>
      <c r="AA472" t="n">
        <v>2902.193164908497</v>
      </c>
      <c r="AB472" t="n">
        <v>2333.363304586432</v>
      </c>
      <c r="AC472" t="n">
        <v>2902.193164908497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1820.895347569935</v>
      </c>
      <c r="N473" t="n">
        <v>4</v>
      </c>
      <c r="O473" t="inlineStr">
        <is>
          <t>4</t>
        </is>
      </c>
      <c r="P473" s="2" t="n">
        <v>44664.01495084491</v>
      </c>
      <c r="Q473" t="n">
        <v>11</v>
      </c>
      <c r="R473" t="inlineStr">
        <is>
          <t>QUILLOTA 220</t>
        </is>
      </c>
      <c r="S473" t="n">
        <v>3.127374448566271</v>
      </c>
      <c r="T473" t="n">
        <v>259.8174043193908</v>
      </c>
      <c r="U473" t="n">
        <v>0.007686206359164366</v>
      </c>
      <c r="V473" t="n">
        <v>47.09038218728211</v>
      </c>
      <c r="W473" t="inlineStr">
        <is>
          <t>ENEL_DISTRIBUCION</t>
        </is>
      </c>
      <c r="X473" t="n">
        <v>94.514726307582</v>
      </c>
      <c r="Y473" t="n">
        <v>0.2598174043193907</v>
      </c>
      <c r="Z473" t="n">
        <v>295.5829400675663</v>
      </c>
      <c r="AA473" t="n">
        <v>58.57012709860958</v>
      </c>
      <c r="AB473" t="n">
        <v>47.09038218728211</v>
      </c>
      <c r="AC473" t="n">
        <v>58.57012709860958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903.0533404814151</v>
      </c>
      <c r="N474" t="n">
        <v>2</v>
      </c>
      <c r="O474" t="inlineStr">
        <is>
          <t>4</t>
        </is>
      </c>
      <c r="P474" s="2" t="n">
        <v>44664.01495084491</v>
      </c>
      <c r="Q474" t="n">
        <v>8</v>
      </c>
      <c r="R474" t="inlineStr">
        <is>
          <t>ALTO JAHUEL 220</t>
        </is>
      </c>
      <c r="S474" t="n">
        <v>108.8417246309425</v>
      </c>
      <c r="T474" t="n">
        <v>8740.599729262804</v>
      </c>
      <c r="U474" t="n">
        <v>0.267502331351557</v>
      </c>
      <c r="V474" t="n">
        <v>1621.273737036812</v>
      </c>
      <c r="W474" t="inlineStr">
        <is>
          <t>ENEL_DISTRIBUCION</t>
        </is>
      </c>
      <c r="X474" t="n">
        <v>91.360179179262</v>
      </c>
      <c r="Y474" t="n">
        <v>8.740599729262804</v>
      </c>
      <c r="Z474" t="n">
        <v>9943.799464462803</v>
      </c>
      <c r="AA474" t="n">
        <v>2016.509623180115</v>
      </c>
      <c r="AB474" t="n">
        <v>1621.273737036812</v>
      </c>
      <c r="AC474" t="n">
        <v>2016.509623180115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903.0533404814151</v>
      </c>
      <c r="N475" t="n">
        <v>2</v>
      </c>
      <c r="O475" t="inlineStr">
        <is>
          <t>4</t>
        </is>
      </c>
      <c r="P475" s="2" t="n">
        <v>44664.01495084491</v>
      </c>
      <c r="Q475" t="n">
        <v>18</v>
      </c>
      <c r="R475" t="inlineStr">
        <is>
          <t>CERRO NAVIA 220</t>
        </is>
      </c>
      <c r="S475" t="n">
        <v>112.4156092896395</v>
      </c>
      <c r="T475" t="n">
        <v>9282.891437971057</v>
      </c>
      <c r="U475" t="n">
        <v>0.2762859341603572</v>
      </c>
      <c r="V475" t="n">
        <v>1687.69042358505</v>
      </c>
      <c r="W475" t="inlineStr">
        <is>
          <t>ENEL_DISTRIBUCION</t>
        </is>
      </c>
      <c r="X475" t="n">
        <v>93.94372524713398</v>
      </c>
      <c r="Y475" t="n">
        <v>9.282891437971056</v>
      </c>
      <c r="Z475" t="n">
        <v>10560.74111259506</v>
      </c>
      <c r="AA475" t="n">
        <v>2099.117442269962</v>
      </c>
      <c r="AB475" t="n">
        <v>1687.69042358505</v>
      </c>
      <c r="AC475" t="n">
        <v>2099.117442269962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903.0533404814151</v>
      </c>
      <c r="N476" t="n">
        <v>2</v>
      </c>
      <c r="O476" t="inlineStr">
        <is>
          <t>4</t>
        </is>
      </c>
      <c r="P476" s="2" t="n">
        <v>44664.01495084491</v>
      </c>
      <c r="Q476" t="n">
        <v>32</v>
      </c>
      <c r="R476" t="inlineStr">
        <is>
          <t>CHENA 220</t>
        </is>
      </c>
      <c r="S476" t="n">
        <v>650.6820736305521</v>
      </c>
      <c r="T476" t="n">
        <v>53147.50286382482</v>
      </c>
      <c r="U476" t="n">
        <v>1.59919343666257</v>
      </c>
      <c r="V476" t="n">
        <v>9783.146740374867</v>
      </c>
      <c r="W476" t="inlineStr">
        <is>
          <t>ENEL_DISTRIBUCION</t>
        </is>
      </c>
      <c r="X476" t="n">
        <v>92.92341175928999</v>
      </c>
      <c r="Y476" t="n">
        <v>53.14750286382482</v>
      </c>
      <c r="Z476" t="n">
        <v>60463.59825236043</v>
      </c>
      <c r="AA476" t="n">
        <v>12168.09296066526</v>
      </c>
      <c r="AB476" t="n">
        <v>9783.146740374867</v>
      </c>
      <c r="AC476" t="n">
        <v>12168.09296066526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903.0533404814151</v>
      </c>
      <c r="N477" t="n">
        <v>2</v>
      </c>
      <c r="O477" t="inlineStr">
        <is>
          <t>4</t>
        </is>
      </c>
      <c r="P477" s="2" t="n">
        <v>44664.01495084491</v>
      </c>
      <c r="Q477" t="n">
        <v>28</v>
      </c>
      <c r="R477" t="inlineStr">
        <is>
          <t>POLPAICO 220</t>
        </is>
      </c>
      <c r="S477" t="n">
        <v>44.63796569677727</v>
      </c>
      <c r="T477" t="n">
        <v>3672.826337121466</v>
      </c>
      <c r="U477" t="n">
        <v>0.109707558669868</v>
      </c>
      <c r="V477" t="n">
        <v>662.5286667921097</v>
      </c>
      <c r="W477" t="inlineStr">
        <is>
          <t>ENEL_DISTRIBUCION</t>
        </is>
      </c>
      <c r="X477" t="n">
        <v>93.60674092658698</v>
      </c>
      <c r="Y477" t="n">
        <v>3.672826337121466</v>
      </c>
      <c r="Z477" t="n">
        <v>4178.414490468107</v>
      </c>
      <c r="AA477" t="n">
        <v>824.0406303384448</v>
      </c>
      <c r="AB477" t="n">
        <v>662.5286667921097</v>
      </c>
      <c r="AC477" t="n">
        <v>824.0406303384448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903.0533404814151</v>
      </c>
      <c r="N478" t="n">
        <v>2</v>
      </c>
      <c r="O478" t="inlineStr">
        <is>
          <t>4</t>
        </is>
      </c>
      <c r="P478" s="2" t="n">
        <v>44664.01495084491</v>
      </c>
      <c r="Q478" t="n">
        <v>11</v>
      </c>
      <c r="R478" t="inlineStr">
        <is>
          <t>QUILLOTA 220</t>
        </is>
      </c>
      <c r="S478" t="n">
        <v>1.026111659141029</v>
      </c>
      <c r="T478" t="n">
        <v>85.24776044714051</v>
      </c>
      <c r="U478" t="n">
        <v>0.002521893712893314</v>
      </c>
      <c r="V478" t="n">
        <v>15.45065708966486</v>
      </c>
      <c r="W478" t="inlineStr">
        <is>
          <t>ENEL_DISTRIBUCION</t>
        </is>
      </c>
      <c r="X478" t="n">
        <v>94.514726307582</v>
      </c>
      <c r="Y478" t="n">
        <v>0.08524776044714048</v>
      </c>
      <c r="Z478" t="n">
        <v>96.98266262473322</v>
      </c>
      <c r="AA478" t="n">
        <v>19.21723518615032</v>
      </c>
      <c r="AB478" t="n">
        <v>15.45065708966486</v>
      </c>
      <c r="AC478" t="n">
        <v>19.21723518615032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181.6343522536743</v>
      </c>
      <c r="N479" t="n">
        <v>0</v>
      </c>
      <c r="O479" t="inlineStr">
        <is>
          <t>4</t>
        </is>
      </c>
      <c r="P479" s="2" t="n">
        <v>44664.01495084491</v>
      </c>
      <c r="Q479" t="n">
        <v>8</v>
      </c>
      <c r="R479" t="inlineStr">
        <is>
          <t>ALTO JAHUEL 220</t>
        </is>
      </c>
      <c r="S479" t="n">
        <v>21.74423057622036</v>
      </c>
      <c r="T479" t="n">
        <v>1746.183428570079</v>
      </c>
      <c r="U479" t="n">
        <v>0.05344119998380794</v>
      </c>
      <c r="V479" t="n">
        <v>323.8955472713701</v>
      </c>
      <c r="W479" t="inlineStr">
        <is>
          <t>ENEL_DISTRIBUCION</t>
        </is>
      </c>
      <c r="X479" t="n">
        <v>91.36017917926199</v>
      </c>
      <c r="Y479" t="n">
        <v>1.746183428570079</v>
      </c>
      <c r="Z479" t="n">
        <v>1986.556801558679</v>
      </c>
      <c r="AA479" t="n">
        <v>402.855158297724</v>
      </c>
      <c r="AB479" t="n">
        <v>323.8955472713701</v>
      </c>
      <c r="AC479" t="n">
        <v>402.855158297724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181.6343522536743</v>
      </c>
      <c r="N480" t="n">
        <v>0</v>
      </c>
      <c r="O480" t="inlineStr">
        <is>
          <t>4</t>
        </is>
      </c>
      <c r="P480" s="2" t="n">
        <v>44664.01495084491</v>
      </c>
      <c r="Q480" t="n">
        <v>18</v>
      </c>
      <c r="R480" t="inlineStr">
        <is>
          <t>CERRO NAVIA 220</t>
        </is>
      </c>
      <c r="S480" t="n">
        <v>22.48561735602795</v>
      </c>
      <c r="T480" t="n">
        <v>1856.784357179145</v>
      </c>
      <c r="U480" t="n">
        <v>0.05526332006417439</v>
      </c>
      <c r="V480" t="n">
        <v>337.5755495163572</v>
      </c>
      <c r="W480" t="inlineStr">
        <is>
          <t>ENEL_DISTRIBUCION</t>
        </is>
      </c>
      <c r="X480" t="n">
        <v>93.943725247134</v>
      </c>
      <c r="Y480" t="n">
        <v>1.856784357179146</v>
      </c>
      <c r="Z480" t="n">
        <v>2112.382658906878</v>
      </c>
      <c r="AA480" t="n">
        <v>419.8700864631308</v>
      </c>
      <c r="AB480" t="n">
        <v>337.5755495163572</v>
      </c>
      <c r="AC480" t="n">
        <v>419.8700864631308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181.6343522536743</v>
      </c>
      <c r="N481" t="n">
        <v>0</v>
      </c>
      <c r="O481" t="inlineStr">
        <is>
          <t>4</t>
        </is>
      </c>
      <c r="P481" s="2" t="n">
        <v>44664.01495084491</v>
      </c>
      <c r="Q481" t="n">
        <v>32</v>
      </c>
      <c r="R481" t="inlineStr">
        <is>
          <t>CHENA 220</t>
        </is>
      </c>
      <c r="S481" t="n">
        <v>131.0865602139957</v>
      </c>
      <c r="T481" t="n">
        <v>10707.10815115832</v>
      </c>
      <c r="U481" t="n">
        <v>0.3221738775731528</v>
      </c>
      <c r="V481" t="n">
        <v>1970.91499249241</v>
      </c>
      <c r="W481" t="inlineStr">
        <is>
          <t>ENEL_DISTRIBUCION</t>
        </is>
      </c>
      <c r="X481" t="n">
        <v>92.92341175928999</v>
      </c>
      <c r="Y481" t="n">
        <v>10.70710815115832</v>
      </c>
      <c r="Z481" t="n">
        <v>12181.01041087408</v>
      </c>
      <c r="AA481" t="n">
        <v>2451.3868065826</v>
      </c>
      <c r="AB481" t="n">
        <v>1970.91499249241</v>
      </c>
      <c r="AC481" t="n">
        <v>2451.3868065826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181.6343522536743</v>
      </c>
      <c r="N482" t="n">
        <v>0</v>
      </c>
      <c r="O482" t="inlineStr">
        <is>
          <t>4</t>
        </is>
      </c>
      <c r="P482" s="2" t="n">
        <v>44664.01495084491</v>
      </c>
      <c r="Q482" t="n">
        <v>28</v>
      </c>
      <c r="R482" t="inlineStr">
        <is>
          <t>POLPAICO 220</t>
        </is>
      </c>
      <c r="S482" t="n">
        <v>9.031316562458308</v>
      </c>
      <c r="T482" t="n">
        <v>743.0996644157775</v>
      </c>
      <c r="U482" t="n">
        <v>0.02219643472044647</v>
      </c>
      <c r="V482" t="n">
        <v>134.045224241368</v>
      </c>
      <c r="W482" t="inlineStr">
        <is>
          <t>ENEL_DISTRIBUCION</t>
        </is>
      </c>
      <c r="X482" t="n">
        <v>93.60674092658699</v>
      </c>
      <c r="Y482" t="n">
        <v>0.7430996644157776</v>
      </c>
      <c r="Z482" t="n">
        <v>845.392109688029</v>
      </c>
      <c r="AA482" t="n">
        <v>166.7229157230945</v>
      </c>
      <c r="AB482" t="n">
        <v>134.045224241368</v>
      </c>
      <c r="AC482" t="n">
        <v>166.7229157230945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181.6343522536743</v>
      </c>
      <c r="N483" t="n">
        <v>0</v>
      </c>
      <c r="O483" t="inlineStr">
        <is>
          <t>4</t>
        </is>
      </c>
      <c r="P483" s="2" t="n">
        <v>44664.01495084491</v>
      </c>
      <c r="Q483" t="n">
        <v>11</v>
      </c>
      <c r="R483" t="inlineStr">
        <is>
          <t>QUILLOTA 220</t>
        </is>
      </c>
      <c r="S483" t="n">
        <v>0.2131501981514634</v>
      </c>
      <c r="T483" t="n">
        <v>17.70818689116865</v>
      </c>
      <c r="U483" t="n">
        <v>0.0005238632071193141</v>
      </c>
      <c r="V483" t="n">
        <v>3.209505116615916</v>
      </c>
      <c r="W483" t="inlineStr">
        <is>
          <t>ENEL_DISTRIBUCION</t>
        </is>
      </c>
      <c r="X483" t="n">
        <v>94.514726307582</v>
      </c>
      <c r="Y483" t="n">
        <v>0.01770818689116865</v>
      </c>
      <c r="Z483" t="n">
        <v>20.14583264069244</v>
      </c>
      <c r="AA483" t="n">
        <v>3.991921786835716</v>
      </c>
      <c r="AB483" t="n">
        <v>3.209505116615916</v>
      </c>
      <c r="AC483" t="n">
        <v>3.991921786835716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1685.356585411758</v>
      </c>
      <c r="N484" t="n">
        <v>4</v>
      </c>
      <c r="O484" t="inlineStr">
        <is>
          <t>4</t>
        </is>
      </c>
      <c r="P484" s="2" t="n">
        <v>44664.01495084491</v>
      </c>
      <c r="Q484" t="n">
        <v>8</v>
      </c>
      <c r="R484" t="inlineStr">
        <is>
          <t>ALTO JAHUEL 220</t>
        </is>
      </c>
      <c r="S484" t="n">
        <v>702.8296198119931</v>
      </c>
      <c r="T484" t="n">
        <v>56441.15255869581</v>
      </c>
      <c r="U484" t="n">
        <v>1.727357430986423</v>
      </c>
      <c r="V484" t="n">
        <v>10469.1395517341</v>
      </c>
      <c r="W484" t="inlineStr">
        <is>
          <t>ENEL_DISTRIBUCION</t>
        </is>
      </c>
      <c r="X484" t="n">
        <v>91.36017917926199</v>
      </c>
      <c r="Y484" t="n">
        <v>56.4411525586958</v>
      </c>
      <c r="Z484" t="n">
        <v>64210.63999851628</v>
      </c>
      <c r="AA484" t="n">
        <v>13021.31785041554</v>
      </c>
      <c r="AB484" t="n">
        <v>10469.1395517341</v>
      </c>
      <c r="AC484" t="n">
        <v>13021.31785041554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1685.356585411758</v>
      </c>
      <c r="N485" t="n">
        <v>4</v>
      </c>
      <c r="O485" t="inlineStr">
        <is>
          <t>4</t>
        </is>
      </c>
      <c r="P485" s="2" t="n">
        <v>44664.01495084491</v>
      </c>
      <c r="Q485" t="n">
        <v>18</v>
      </c>
      <c r="R485" t="inlineStr">
        <is>
          <t>CERRO NAVIA 220</t>
        </is>
      </c>
      <c r="S485" t="n">
        <v>213.6864042237953</v>
      </c>
      <c r="T485" t="n">
        <v>17645.482728907</v>
      </c>
      <c r="U485" t="n">
        <v>0.5251810507580471</v>
      </c>
      <c r="V485" t="n">
        <v>3208.064256714038</v>
      </c>
      <c r="W485" t="inlineStr">
        <is>
          <t>ENEL_DISTRIBUCION</t>
        </is>
      </c>
      <c r="X485" t="n">
        <v>93.94372524713398</v>
      </c>
      <c r="Y485" t="n">
        <v>17.645482728907</v>
      </c>
      <c r="Z485" t="n">
        <v>20074.49684744823</v>
      </c>
      <c r="AA485" t="n">
        <v>3990.129672529898</v>
      </c>
      <c r="AB485" t="n">
        <v>3208.064256714038</v>
      </c>
      <c r="AC485" t="n">
        <v>3990.129672529898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1685.356585411758</v>
      </c>
      <c r="N486" t="n">
        <v>4</v>
      </c>
      <c r="O486" t="inlineStr">
        <is>
          <t>4</t>
        </is>
      </c>
      <c r="P486" s="2" t="n">
        <v>44664.01495084491</v>
      </c>
      <c r="Q486" t="n">
        <v>32</v>
      </c>
      <c r="R486" t="inlineStr">
        <is>
          <t>CHENA 220</t>
        </is>
      </c>
      <c r="S486" t="n">
        <v>642.6022894656842</v>
      </c>
      <c r="T486" t="n">
        <v>52487.54868736288</v>
      </c>
      <c r="U486" t="n">
        <v>1.579335600816545</v>
      </c>
      <c r="V486" t="n">
        <v>9661.665425122988</v>
      </c>
      <c r="W486" t="inlineStr">
        <is>
          <t>ENEL_DISTRIBUCION</t>
        </is>
      </c>
      <c r="X486" t="n">
        <v>92.92341175928999</v>
      </c>
      <c r="Y486" t="n">
        <v>52.48754868736287</v>
      </c>
      <c r="Z486" t="n">
        <v>59712.79714148222</v>
      </c>
      <c r="AA486" t="n">
        <v>12016.99679741665</v>
      </c>
      <c r="AB486" t="n">
        <v>9661.665425122988</v>
      </c>
      <c r="AC486" t="n">
        <v>12016.99679741665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1685.356585411758</v>
      </c>
      <c r="N487" t="n">
        <v>4</v>
      </c>
      <c r="O487" t="inlineStr">
        <is>
          <t>4</t>
        </is>
      </c>
      <c r="P487" s="2" t="n">
        <v>44664.01495084491</v>
      </c>
      <c r="Q487" t="n">
        <v>28</v>
      </c>
      <c r="R487" t="inlineStr">
        <is>
          <t>POLPAICO 220</t>
        </is>
      </c>
      <c r="S487" t="n">
        <v>152.0260093106216</v>
      </c>
      <c r="T487" t="n">
        <v>12508.74949625755</v>
      </c>
      <c r="U487" t="n">
        <v>0.3736371511436295</v>
      </c>
      <c r="V487" t="n">
        <v>2256.410830871775</v>
      </c>
      <c r="W487" t="inlineStr">
        <is>
          <t>ENEL_DISTRIBUCION</t>
        </is>
      </c>
      <c r="X487" t="n">
        <v>93.60674092658699</v>
      </c>
      <c r="Y487" t="n">
        <v>12.50874949625755</v>
      </c>
      <c r="Z487" t="n">
        <v>14230.65926764226</v>
      </c>
      <c r="AA487" t="n">
        <v>2806.481132925092</v>
      </c>
      <c r="AB487" t="n">
        <v>2256.410830871775</v>
      </c>
      <c r="AC487" t="n">
        <v>2806.481132925092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1685.356585411758</v>
      </c>
      <c r="N488" t="n">
        <v>4</v>
      </c>
      <c r="O488" t="inlineStr">
        <is>
          <t>4</t>
        </is>
      </c>
      <c r="P488" s="2" t="n">
        <v>44664.01495084491</v>
      </c>
      <c r="Q488" t="n">
        <v>11</v>
      </c>
      <c r="R488" t="inlineStr">
        <is>
          <t>QUILLOTA 220</t>
        </is>
      </c>
      <c r="S488" t="n">
        <v>1.367005987655069</v>
      </c>
      <c r="T488" t="n">
        <v>113.5687309731753</v>
      </c>
      <c r="U488" t="n">
        <v>0.003359716045562462</v>
      </c>
      <c r="V488" t="n">
        <v>20.58366705671963</v>
      </c>
      <c r="W488" t="inlineStr">
        <is>
          <t>ENEL_DISTRIBUCION</t>
        </is>
      </c>
      <c r="X488" t="n">
        <v>94.51472630758198</v>
      </c>
      <c r="Y488" t="n">
        <v>0.1135687309731753</v>
      </c>
      <c r="Z488" t="n">
        <v>129.2021967840447</v>
      </c>
      <c r="AA488" t="n">
        <v>25.60157594119357</v>
      </c>
      <c r="AB488" t="n">
        <v>20.58366705671963</v>
      </c>
      <c r="AC488" t="n">
        <v>25.60157594119357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1402.174714202456</v>
      </c>
      <c r="N489" t="n">
        <v>3</v>
      </c>
      <c r="O489" t="inlineStr">
        <is>
          <t>4</t>
        </is>
      </c>
      <c r="P489" s="2" t="n">
        <v>44664.01495084491</v>
      </c>
      <c r="Q489" t="n">
        <v>8</v>
      </c>
      <c r="R489" t="inlineStr">
        <is>
          <t>ALTO JAHUEL 220</t>
        </is>
      </c>
      <c r="S489" t="n">
        <v>442.317581762901</v>
      </c>
      <c r="T489" t="n">
        <v>35520.57768759292</v>
      </c>
      <c r="U489" t="n">
        <v>1.087092148902991</v>
      </c>
      <c r="V489" t="n">
        <v>6588.630244268981</v>
      </c>
      <c r="W489" t="inlineStr">
        <is>
          <t>ENEL_DISTRIBUCION</t>
        </is>
      </c>
      <c r="X489" t="n">
        <v>91.360179179262</v>
      </c>
      <c r="Y489" t="n">
        <v>35.52057768759293</v>
      </c>
      <c r="Z489" t="n">
        <v>40410.2135239965</v>
      </c>
      <c r="AA489" t="n">
        <v>8194.813736652961</v>
      </c>
      <c r="AB489" t="n">
        <v>6588.630244268981</v>
      </c>
      <c r="AC489" t="n">
        <v>8194.813736652961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1402.174714202456</v>
      </c>
      <c r="N490" t="n">
        <v>3</v>
      </c>
      <c r="O490" t="inlineStr">
        <is>
          <t>4</t>
        </is>
      </c>
      <c r="P490" s="2" t="n">
        <v>44664.01495084491</v>
      </c>
      <c r="Q490" t="n">
        <v>18</v>
      </c>
      <c r="R490" t="inlineStr">
        <is>
          <t>CERRO NAVIA 220</t>
        </is>
      </c>
      <c r="S490" t="n">
        <v>210.4064974069314</v>
      </c>
      <c r="T490" t="n">
        <v>17374.63939051293</v>
      </c>
      <c r="U490" t="n">
        <v>0.5171199627598373</v>
      </c>
      <c r="V490" t="n">
        <v>3158.82316501822</v>
      </c>
      <c r="W490" t="inlineStr">
        <is>
          <t>ENEL_DISTRIBUCION</t>
        </is>
      </c>
      <c r="X490" t="n">
        <v>93.94372524713398</v>
      </c>
      <c r="Y490" t="n">
        <v>17.37463939051293</v>
      </c>
      <c r="Z490" t="n">
        <v>19766.37018260857</v>
      </c>
      <c r="AA490" t="n">
        <v>3928.884533604751</v>
      </c>
      <c r="AB490" t="n">
        <v>3158.82316501822</v>
      </c>
      <c r="AC490" t="n">
        <v>3928.884533604751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1402.174714202456</v>
      </c>
      <c r="N491" t="n">
        <v>3</v>
      </c>
      <c r="O491" t="inlineStr">
        <is>
          <t>4</t>
        </is>
      </c>
      <c r="P491" s="2" t="n">
        <v>44664.01495084491</v>
      </c>
      <c r="Q491" t="n">
        <v>32</v>
      </c>
      <c r="R491" t="inlineStr">
        <is>
          <t>CHENA 220</t>
        </is>
      </c>
      <c r="S491" t="n">
        <v>365.9147523091816</v>
      </c>
      <c r="T491" t="n">
        <v>29887.79948671211</v>
      </c>
      <c r="U491" t="n">
        <v>0.8993154936724193</v>
      </c>
      <c r="V491" t="n">
        <v>5501.608022386068</v>
      </c>
      <c r="W491" t="inlineStr">
        <is>
          <t>ENEL_DISTRIBUCION</t>
        </is>
      </c>
      <c r="X491" t="n">
        <v>92.92341175928999</v>
      </c>
      <c r="Y491" t="n">
        <v>29.8877994867121</v>
      </c>
      <c r="Z491" t="n">
        <v>34002.0471976247</v>
      </c>
      <c r="AA491" t="n">
        <v>6842.796047743866</v>
      </c>
      <c r="AB491" t="n">
        <v>5501.608022386068</v>
      </c>
      <c r="AC491" t="n">
        <v>6842.796047743866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1402.174714202456</v>
      </c>
      <c r="N492" t="n">
        <v>3</v>
      </c>
      <c r="O492" t="inlineStr">
        <is>
          <t>4</t>
        </is>
      </c>
      <c r="P492" s="2" t="n">
        <v>44664.01495084491</v>
      </c>
      <c r="Q492" t="n">
        <v>28</v>
      </c>
      <c r="R492" t="inlineStr">
        <is>
          <t>POLPAICO 220</t>
        </is>
      </c>
      <c r="S492" t="n">
        <v>404.9773285938673</v>
      </c>
      <c r="T492" t="n">
        <v>33321.66632548931</v>
      </c>
      <c r="U492" t="n">
        <v>0.9953203140681154</v>
      </c>
      <c r="V492" t="n">
        <v>6010.782198654187</v>
      </c>
      <c r="W492" t="inlineStr">
        <is>
          <t>ENEL_DISTRIBUCION</t>
        </is>
      </c>
      <c r="X492" t="n">
        <v>93.60674092658698</v>
      </c>
      <c r="Y492" t="n">
        <v>33.3216663254893</v>
      </c>
      <c r="Z492" t="n">
        <v>37908.60787882742</v>
      </c>
      <c r="AA492" t="n">
        <v>7476.097262007695</v>
      </c>
      <c r="AB492" t="n">
        <v>6010.782198654187</v>
      </c>
      <c r="AC492" t="n">
        <v>7476.097262007695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1402.174714202456</v>
      </c>
      <c r="N493" t="n">
        <v>3</v>
      </c>
      <c r="O493" t="inlineStr">
        <is>
          <t>4</t>
        </is>
      </c>
      <c r="P493" s="2" t="n">
        <v>44664.01495084491</v>
      </c>
      <c r="Q493" t="n">
        <v>11</v>
      </c>
      <c r="R493" t="inlineStr">
        <is>
          <t>QUILLOTA 220</t>
        </is>
      </c>
      <c r="S493" t="n">
        <v>1.150624483631365</v>
      </c>
      <c r="T493" t="n">
        <v>95.59209221668155</v>
      </c>
      <c r="U493" t="n">
        <v>0.002827911197890638</v>
      </c>
      <c r="V493" t="n">
        <v>17.32550661245097</v>
      </c>
      <c r="W493" t="inlineStr">
        <is>
          <t>ENEL_DISTRIBUCION</t>
        </is>
      </c>
      <c r="X493" t="n">
        <v>94.51472630758198</v>
      </c>
      <c r="Y493" t="n">
        <v>0.09559209221668155</v>
      </c>
      <c r="Z493" t="n">
        <v>108.7509581532213</v>
      </c>
      <c r="AA493" t="n">
        <v>21.54913757767533</v>
      </c>
      <c r="AB493" t="n">
        <v>17.32550661245097</v>
      </c>
      <c r="AC493" t="n">
        <v>21.54913757767533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1047.513402636465</v>
      </c>
      <c r="N494" t="n">
        <v>2</v>
      </c>
      <c r="O494" t="inlineStr">
        <is>
          <t>4</t>
        </is>
      </c>
      <c r="P494" s="2" t="n">
        <v>44664.01495084491</v>
      </c>
      <c r="Q494" t="n">
        <v>8</v>
      </c>
      <c r="R494" t="inlineStr">
        <is>
          <t>ALTO JAHUEL 220</t>
        </is>
      </c>
      <c r="S494" t="n">
        <v>369.2914495975028</v>
      </c>
      <c r="T494" t="n">
        <v>29656.17051104099</v>
      </c>
      <c r="U494" t="n">
        <v>0.8363194350414668</v>
      </c>
      <c r="V494" t="n">
        <v>5068.751098188523</v>
      </c>
      <c r="W494" t="inlineStr">
        <is>
          <t>ENEL_DISTRIBUCION</t>
        </is>
      </c>
      <c r="X494" t="n">
        <v>91.36017917926199</v>
      </c>
      <c r="Y494" t="n">
        <v>29.65617051104099</v>
      </c>
      <c r="Z494" t="n">
        <v>33738.53300459726</v>
      </c>
      <c r="AA494" t="n">
        <v>6304.416788791695</v>
      </c>
      <c r="AB494" t="n">
        <v>5068.751098188523</v>
      </c>
      <c r="AC494" t="n">
        <v>6304.416788791695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1047.513402636465</v>
      </c>
      <c r="N495" t="n">
        <v>2</v>
      </c>
      <c r="O495" t="inlineStr">
        <is>
          <t>4</t>
        </is>
      </c>
      <c r="P495" s="2" t="n">
        <v>44664.01495084491</v>
      </c>
      <c r="Q495" t="n">
        <v>18</v>
      </c>
      <c r="R495" t="inlineStr">
        <is>
          <t>CERRO NAVIA 220</t>
        </is>
      </c>
      <c r="S495" t="n">
        <v>149.5358845889063</v>
      </c>
      <c r="T495" t="n">
        <v>12348.15513158206</v>
      </c>
      <c r="U495" t="n">
        <v>0.338647880025722</v>
      </c>
      <c r="V495" t="n">
        <v>2068.627872148825</v>
      </c>
      <c r="W495" t="inlineStr">
        <is>
          <t>ENEL_DISTRIBUCION</t>
        </is>
      </c>
      <c r="X495" t="n">
        <v>93.943725247134</v>
      </c>
      <c r="Y495" t="n">
        <v>12.34815513158206</v>
      </c>
      <c r="Z495" t="n">
        <v>14047.95805640735</v>
      </c>
      <c r="AA495" t="n">
        <v>2572.920238991075</v>
      </c>
      <c r="AB495" t="n">
        <v>2068.627872148825</v>
      </c>
      <c r="AC495" t="n">
        <v>2572.920238991075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1047.513402636465</v>
      </c>
      <c r="N496" t="n">
        <v>2</v>
      </c>
      <c r="O496" t="inlineStr">
        <is>
          <t>4</t>
        </is>
      </c>
      <c r="P496" s="2" t="n">
        <v>44664.01495084491</v>
      </c>
      <c r="Q496" t="n">
        <v>32</v>
      </c>
      <c r="R496" t="inlineStr">
        <is>
          <t>CHENA 220</t>
        </is>
      </c>
      <c r="S496" t="n">
        <v>270.5796412716571</v>
      </c>
      <c r="T496" t="n">
        <v>22100.85822579954</v>
      </c>
      <c r="U496" t="n">
        <v>0.6127707884075668</v>
      </c>
      <c r="V496" t="n">
        <v>3748.656293710973</v>
      </c>
      <c r="W496" t="inlineStr">
        <is>
          <t>ENEL_DISTRIBUCION</t>
        </is>
      </c>
      <c r="X496" t="n">
        <v>92.92341175929</v>
      </c>
      <c r="Y496" t="n">
        <v>22.10085822579955</v>
      </c>
      <c r="Z496" t="n">
        <v>25143.18341956717</v>
      </c>
      <c r="AA496" t="n">
        <v>4662.507827998723</v>
      </c>
      <c r="AB496" t="n">
        <v>3748.656293710973</v>
      </c>
      <c r="AC496" t="n">
        <v>4662.507827998723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1047.513402636465</v>
      </c>
      <c r="N497" t="n">
        <v>2</v>
      </c>
      <c r="O497" t="inlineStr">
        <is>
          <t>4</t>
        </is>
      </c>
      <c r="P497" s="2" t="n">
        <v>44664.01495084491</v>
      </c>
      <c r="Q497" t="n">
        <v>28</v>
      </c>
      <c r="R497" t="inlineStr">
        <is>
          <t>POLPAICO 220</t>
        </is>
      </c>
      <c r="S497" t="n">
        <v>274.1921377298848</v>
      </c>
      <c r="T497" t="n">
        <v>22560.61828011719</v>
      </c>
      <c r="U497" t="n">
        <v>0.6209518632749302</v>
      </c>
      <c r="V497" t="n">
        <v>3749.955017735797</v>
      </c>
      <c r="W497" t="inlineStr">
        <is>
          <t>ENEL_DISTRIBUCION</t>
        </is>
      </c>
      <c r="X497" t="n">
        <v>93.60674092658699</v>
      </c>
      <c r="Y497" t="n">
        <v>22.56061828011719</v>
      </c>
      <c r="Z497" t="n">
        <v>25666.23240058839</v>
      </c>
      <c r="AA497" t="n">
        <v>4664.123156387807</v>
      </c>
      <c r="AB497" t="n">
        <v>3749.955017735797</v>
      </c>
      <c r="AC497" t="n">
        <v>4664.123156387807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1047.513402636465</v>
      </c>
      <c r="N498" t="n">
        <v>2</v>
      </c>
      <c r="O498" t="inlineStr">
        <is>
          <t>4</t>
        </is>
      </c>
      <c r="P498" s="2" t="n">
        <v>44664.01495084491</v>
      </c>
      <c r="Q498" t="n">
        <v>11</v>
      </c>
      <c r="R498" t="inlineStr">
        <is>
          <t>QUILLOTA 220</t>
        </is>
      </c>
      <c r="S498" t="n">
        <v>0.7919982315033424</v>
      </c>
      <c r="T498" t="n">
        <v>65.79798106014545</v>
      </c>
      <c r="U498" t="n">
        <v>0.00179360641641348</v>
      </c>
      <c r="V498" t="n">
        <v>10.98872547726585</v>
      </c>
      <c r="W498" t="inlineStr">
        <is>
          <t>ENEL_DISTRIBUCION</t>
        </is>
      </c>
      <c r="X498" t="n">
        <v>94.514726307582</v>
      </c>
      <c r="Y498" t="n">
        <v>0.06579798106014545</v>
      </c>
      <c r="Z498" t="n">
        <v>74.85549608662735</v>
      </c>
      <c r="AA498" t="n">
        <v>13.66756900157443</v>
      </c>
      <c r="AB498" t="n">
        <v>10.98872547726585</v>
      </c>
      <c r="AC498" t="n">
        <v>13.66756900157443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1459.883053922284</v>
      </c>
      <c r="N499" t="n">
        <v>3</v>
      </c>
      <c r="O499" t="inlineStr">
        <is>
          <t>4</t>
        </is>
      </c>
      <c r="P499" s="2" t="n">
        <v>44664.01495084491</v>
      </c>
      <c r="Q499" t="n">
        <v>8</v>
      </c>
      <c r="R499" t="inlineStr">
        <is>
          <t>ALTO JAHUEL 220</t>
        </is>
      </c>
      <c r="S499" t="n">
        <v>226.9975672424796</v>
      </c>
      <c r="T499" t="n">
        <v>18229.17526812944</v>
      </c>
      <c r="U499" t="n">
        <v>0.5140722250648655</v>
      </c>
      <c r="V499" t="n">
        <v>3115.680499780035</v>
      </c>
      <c r="W499" t="inlineStr">
        <is>
          <t>ENEL_DISTRIBUCION</t>
        </is>
      </c>
      <c r="X499" t="n">
        <v>91.36017917926199</v>
      </c>
      <c r="Y499" t="n">
        <v>18.22917526812943</v>
      </c>
      <c r="Z499" t="n">
        <v>20738.53841652951</v>
      </c>
      <c r="AA499" t="n">
        <v>3875.224502213974</v>
      </c>
      <c r="AB499" t="n">
        <v>3115.680499780035</v>
      </c>
      <c r="AC499" t="n">
        <v>3875.224502213974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1459.883053922284</v>
      </c>
      <c r="N500" t="n">
        <v>3</v>
      </c>
      <c r="O500" t="inlineStr">
        <is>
          <t>4</t>
        </is>
      </c>
      <c r="P500" s="2" t="n">
        <v>44664.01495084491</v>
      </c>
      <c r="Q500" t="n">
        <v>18</v>
      </c>
      <c r="R500" t="inlineStr">
        <is>
          <t>CERRO NAVIA 220</t>
        </is>
      </c>
      <c r="S500" t="n">
        <v>396.9631247895936</v>
      </c>
      <c r="T500" t="n">
        <v>32779.83916633159</v>
      </c>
      <c r="U500" t="n">
        <v>0.8989863605511789</v>
      </c>
      <c r="V500" t="n">
        <v>5491.451007980767</v>
      </c>
      <c r="W500" t="inlineStr">
        <is>
          <t>ENEL_DISTRIBUCION</t>
        </is>
      </c>
      <c r="X500" t="n">
        <v>93.94372524713398</v>
      </c>
      <c r="Y500" t="n">
        <v>32.77983916633158</v>
      </c>
      <c r="Z500" t="n">
        <v>37292.19472847734</v>
      </c>
      <c r="AA500" t="n">
        <v>6830.16294524971</v>
      </c>
      <c r="AB500" t="n">
        <v>5491.451007980767</v>
      </c>
      <c r="AC500" t="n">
        <v>6830.16294524971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1459.883053922284</v>
      </c>
      <c r="N501" t="n">
        <v>3</v>
      </c>
      <c r="O501" t="inlineStr">
        <is>
          <t>4</t>
        </is>
      </c>
      <c r="P501" s="2" t="n">
        <v>44664.01495084491</v>
      </c>
      <c r="Q501" t="n">
        <v>32</v>
      </c>
      <c r="R501" t="inlineStr">
        <is>
          <t>CHENA 220</t>
        </is>
      </c>
      <c r="S501" t="n">
        <v>735.3905082028784</v>
      </c>
      <c r="T501" t="n">
        <v>60066.46060289883</v>
      </c>
      <c r="U501" t="n">
        <v>1.665409191102071</v>
      </c>
      <c r="V501" t="n">
        <v>10188.22496753305</v>
      </c>
      <c r="W501" t="inlineStr">
        <is>
          <t>ENEL_DISTRIBUCION</t>
        </is>
      </c>
      <c r="X501" t="n">
        <v>92.92341175928999</v>
      </c>
      <c r="Y501" t="n">
        <v>60.06646060289884</v>
      </c>
      <c r="Z501" t="n">
        <v>68334.9949976096</v>
      </c>
      <c r="AA501" t="n">
        <v>12671.92160140926</v>
      </c>
      <c r="AB501" t="n">
        <v>10188.22496753305</v>
      </c>
      <c r="AC501" t="n">
        <v>12671.92160140926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1459.883053922284</v>
      </c>
      <c r="N502" t="n">
        <v>3</v>
      </c>
      <c r="O502" t="inlineStr">
        <is>
          <t>4</t>
        </is>
      </c>
      <c r="P502" s="2" t="n">
        <v>44664.01495084491</v>
      </c>
      <c r="Q502" t="n">
        <v>28</v>
      </c>
      <c r="R502" t="inlineStr">
        <is>
          <t>POLPAICO 220</t>
        </is>
      </c>
      <c r="S502" t="n">
        <v>119.5088028857834</v>
      </c>
      <c r="T502" t="n">
        <v>9833.223174604776</v>
      </c>
      <c r="U502" t="n">
        <v>0.2706467604946039</v>
      </c>
      <c r="V502" t="n">
        <v>1634.447430752485</v>
      </c>
      <c r="W502" t="inlineStr">
        <is>
          <t>ENEL_DISTRIBUCION</t>
        </is>
      </c>
      <c r="X502" t="n">
        <v>93.60674092658699</v>
      </c>
      <c r="Y502" t="n">
        <v>9.833223174604775</v>
      </c>
      <c r="Z502" t="n">
        <v>11186.82955017608</v>
      </c>
      <c r="AA502" t="n">
        <v>2032.894814368763</v>
      </c>
      <c r="AB502" t="n">
        <v>1634.447430752485</v>
      </c>
      <c r="AC502" t="n">
        <v>2032.894814368763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1459.883053922284</v>
      </c>
      <c r="N503" t="n">
        <v>3</v>
      </c>
      <c r="O503" t="inlineStr">
        <is>
          <t>4</t>
        </is>
      </c>
      <c r="P503" s="2" t="n">
        <v>44664.01495084491</v>
      </c>
      <c r="Q503" t="n">
        <v>11</v>
      </c>
      <c r="R503" t="inlineStr">
        <is>
          <t>QUILLOTA 220</t>
        </is>
      </c>
      <c r="S503" t="n">
        <v>4.54492744704792</v>
      </c>
      <c r="T503" t="n">
        <v>377.5855023223398</v>
      </c>
      <c r="U503" t="n">
        <v>0.01029271367902604</v>
      </c>
      <c r="V503" t="n">
        <v>63.05943377537645</v>
      </c>
      <c r="W503" t="inlineStr">
        <is>
          <t>ENEL_DISTRIBUCION</t>
        </is>
      </c>
      <c r="X503" t="n">
        <v>94.51472630758201</v>
      </c>
      <c r="Y503" t="n">
        <v>0.3775855023223398</v>
      </c>
      <c r="Z503" t="n">
        <v>429.5625737455515</v>
      </c>
      <c r="AA503" t="n">
        <v>78.43213156141348</v>
      </c>
      <c r="AB503" t="n">
        <v>63.05943377537645</v>
      </c>
      <c r="AC503" t="n">
        <v>78.43213156141348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658.203734359872</v>
      </c>
      <c r="N504" t="n">
        <v>1</v>
      </c>
      <c r="O504" t="inlineStr">
        <is>
          <t>4</t>
        </is>
      </c>
      <c r="P504" s="2" t="n">
        <v>44664.01495084491</v>
      </c>
      <c r="Q504" t="n">
        <v>8</v>
      </c>
      <c r="R504" t="inlineStr">
        <is>
          <t>ALTO JAHUEL 220</t>
        </is>
      </c>
      <c r="S504" t="n">
        <v>268.4622817239767</v>
      </c>
      <c r="T504" t="n">
        <v>21559.02393967373</v>
      </c>
      <c r="U504" t="n">
        <v>0.6079756897324533</v>
      </c>
      <c r="V504" t="n">
        <v>3684.809076391367</v>
      </c>
      <c r="W504" t="inlineStr">
        <is>
          <t>ENEL_DISTRIBUCION</t>
        </is>
      </c>
      <c r="X504" t="n">
        <v>91.360179179262</v>
      </c>
      <c r="Y504" t="n">
        <v>21.55902393967373</v>
      </c>
      <c r="Z504" t="n">
        <v>24526.76216117603</v>
      </c>
      <c r="AA504" t="n">
        <v>4583.095866158416</v>
      </c>
      <c r="AB504" t="n">
        <v>3684.809076391367</v>
      </c>
      <c r="AC504" t="n">
        <v>4583.095866158416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658.203734359872</v>
      </c>
      <c r="N505" t="n">
        <v>1</v>
      </c>
      <c r="O505" t="inlineStr">
        <is>
          <t>4</t>
        </is>
      </c>
      <c r="P505" s="2" t="n">
        <v>44664.01495084491</v>
      </c>
      <c r="Q505" t="n">
        <v>18</v>
      </c>
      <c r="R505" t="inlineStr">
        <is>
          <t>CERRO NAVIA 220</t>
        </is>
      </c>
      <c r="S505" t="n">
        <v>87.17744249481198</v>
      </c>
      <c r="T505" t="n">
        <v>7198.811087117307</v>
      </c>
      <c r="U505" t="n">
        <v>0.1974272340588579</v>
      </c>
      <c r="V505" t="n">
        <v>1205.982683442114</v>
      </c>
      <c r="W505" t="inlineStr">
        <is>
          <t>ENEL_DISTRIBUCION</t>
        </is>
      </c>
      <c r="X505" t="n">
        <v>93.943725247134</v>
      </c>
      <c r="Y505" t="n">
        <v>7.198811087117307</v>
      </c>
      <c r="Z505" t="n">
        <v>8189.77370548044</v>
      </c>
      <c r="AA505" t="n">
        <v>1499.978461992678</v>
      </c>
      <c r="AB505" t="n">
        <v>1205.982683442114</v>
      </c>
      <c r="AC505" t="n">
        <v>1499.978461992678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658.203734359872</v>
      </c>
      <c r="N506" t="n">
        <v>1</v>
      </c>
      <c r="O506" t="inlineStr">
        <is>
          <t>4</t>
        </is>
      </c>
      <c r="P506" s="2" t="n">
        <v>44664.01495084491</v>
      </c>
      <c r="Q506" t="n">
        <v>32</v>
      </c>
      <c r="R506" t="inlineStr">
        <is>
          <t>CHENA 220</t>
        </is>
      </c>
      <c r="S506" t="n">
        <v>179.5198412708194</v>
      </c>
      <c r="T506" t="n">
        <v>14663.12299771688</v>
      </c>
      <c r="U506" t="n">
        <v>0.4065513360625632</v>
      </c>
      <c r="V506" t="n">
        <v>2487.098362844727</v>
      </c>
      <c r="W506" t="inlineStr">
        <is>
          <t>ENEL_DISTRIBUCION</t>
        </is>
      </c>
      <c r="X506" t="n">
        <v>92.92341175929</v>
      </c>
      <c r="Y506" t="n">
        <v>14.66312299771688</v>
      </c>
      <c r="Z506" t="n">
        <v>16681.59612937074</v>
      </c>
      <c r="AA506" t="n">
        <v>3093.405923936228</v>
      </c>
      <c r="AB506" t="n">
        <v>2487.098362844727</v>
      </c>
      <c r="AC506" t="n">
        <v>3093.405923936228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658.203734359872</v>
      </c>
      <c r="N507" t="n">
        <v>1</v>
      </c>
      <c r="O507" t="inlineStr">
        <is>
          <t>4</t>
        </is>
      </c>
      <c r="P507" s="2" t="n">
        <v>44664.01495084491</v>
      </c>
      <c r="Q507" t="n">
        <v>28</v>
      </c>
      <c r="R507" t="inlineStr">
        <is>
          <t>POLPAICO 220</t>
        </is>
      </c>
      <c r="S507" t="n">
        <v>133.2062524251148</v>
      </c>
      <c r="T507" t="n">
        <v>10960.2537781316</v>
      </c>
      <c r="U507" t="n">
        <v>0.3016668214051071</v>
      </c>
      <c r="V507" t="n">
        <v>1821.77891317741</v>
      </c>
      <c r="W507" t="inlineStr">
        <is>
          <t>ENEL_DISTRIBUCION</t>
        </is>
      </c>
      <c r="X507" t="n">
        <v>93.60674092658699</v>
      </c>
      <c r="Y507" t="n">
        <v>10.9602537781316</v>
      </c>
      <c r="Z507" t="n">
        <v>12469.00316055927</v>
      </c>
      <c r="AA507" t="n">
        <v>2265.894170618669</v>
      </c>
      <c r="AB507" t="n">
        <v>1821.77891317741</v>
      </c>
      <c r="AC507" t="n">
        <v>2265.894170618669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658.203734359872</v>
      </c>
      <c r="N508" t="n">
        <v>1</v>
      </c>
      <c r="O508" t="inlineStr">
        <is>
          <t>4</t>
        </is>
      </c>
      <c r="P508" s="2" t="n">
        <v>44664.01495084491</v>
      </c>
      <c r="Q508" t="n">
        <v>11</v>
      </c>
      <c r="R508" t="inlineStr">
        <is>
          <t>QUILLOTA 220</t>
        </is>
      </c>
      <c r="S508" t="n">
        <v>0.4430036167712813</v>
      </c>
      <c r="T508" t="n">
        <v>36.80405135572539</v>
      </c>
      <c r="U508" t="n">
        <v>0.001003252403767514</v>
      </c>
      <c r="V508" t="n">
        <v>6.146535353867074</v>
      </c>
      <c r="W508" t="inlineStr">
        <is>
          <t>ENEL_DISTRIBUCION</t>
        </is>
      </c>
      <c r="X508" t="n">
        <v>94.514726307582</v>
      </c>
      <c r="Y508" t="n">
        <v>0.03680405135572539</v>
      </c>
      <c r="Z508" t="n">
        <v>41.87036559240659</v>
      </c>
      <c r="AA508" t="n">
        <v>7.644944469983923</v>
      </c>
      <c r="AB508" t="n">
        <v>6.146535353867074</v>
      </c>
      <c r="AC508" t="n">
        <v>7.644944469983923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2210.168046313458</v>
      </c>
      <c r="N509" t="n">
        <v>5</v>
      </c>
      <c r="O509" t="inlineStr">
        <is>
          <t>4</t>
        </is>
      </c>
      <c r="P509" s="2" t="n">
        <v>44664.01495084491</v>
      </c>
      <c r="Q509" t="n">
        <v>8</v>
      </c>
      <c r="R509" t="inlineStr">
        <is>
          <t>ALTO JAHUEL 220</t>
        </is>
      </c>
      <c r="S509" t="n">
        <v>815.9240051902326</v>
      </c>
      <c r="T509" t="n">
        <v>65523.26475022901</v>
      </c>
      <c r="U509" t="n">
        <v>1.847790150032438</v>
      </c>
      <c r="V509" t="n">
        <v>11199.05619762916</v>
      </c>
      <c r="W509" t="inlineStr">
        <is>
          <t>ENEL_DISTRIBUCION</t>
        </is>
      </c>
      <c r="X509" t="n">
        <v>91.36017917926199</v>
      </c>
      <c r="Y509" t="n">
        <v>65.52326475022902</v>
      </c>
      <c r="Z509" t="n">
        <v>74542.96331084074</v>
      </c>
      <c r="AA509" t="n">
        <v>13929.17437516064</v>
      </c>
      <c r="AB509" t="n">
        <v>11199.05619762916</v>
      </c>
      <c r="AC509" t="n">
        <v>13929.17437516064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2210.168046313458</v>
      </c>
      <c r="N510" t="n">
        <v>5</v>
      </c>
      <c r="O510" t="inlineStr">
        <is>
          <t>4</t>
        </is>
      </c>
      <c r="P510" s="2" t="n">
        <v>44664.01495084491</v>
      </c>
      <c r="Q510" t="n">
        <v>18</v>
      </c>
      <c r="R510" t="inlineStr">
        <is>
          <t>CERRO NAVIA 220</t>
        </is>
      </c>
      <c r="S510" t="n">
        <v>308.0888724870375</v>
      </c>
      <c r="T510" t="n">
        <v>25440.91140559834</v>
      </c>
      <c r="U510" t="n">
        <v>0.697716429832726</v>
      </c>
      <c r="V510" t="n">
        <v>4261.995242664798</v>
      </c>
      <c r="W510" t="inlineStr">
        <is>
          <t>ENEL_DISTRIBUCION</t>
        </is>
      </c>
      <c r="X510" t="n">
        <v>93.943725247134</v>
      </c>
      <c r="Y510" t="n">
        <v>25.44091140559834</v>
      </c>
      <c r="Z510" t="n">
        <v>28943.01638862155</v>
      </c>
      <c r="AA510" t="n">
        <v>5300.989107792037</v>
      </c>
      <c r="AB510" t="n">
        <v>4261.995242664798</v>
      </c>
      <c r="AC510" t="n">
        <v>5300.989107792037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2210.168046313458</v>
      </c>
      <c r="N511" t="n">
        <v>5</v>
      </c>
      <c r="O511" t="inlineStr">
        <is>
          <t>4</t>
        </is>
      </c>
      <c r="P511" s="2" t="n">
        <v>44664.01495084491</v>
      </c>
      <c r="Q511" t="n">
        <v>32</v>
      </c>
      <c r="R511" t="inlineStr">
        <is>
          <t>CHENA 220</t>
        </is>
      </c>
      <c r="S511" t="n">
        <v>566.9008660906836</v>
      </c>
      <c r="T511" t="n">
        <v>46304.28073106315</v>
      </c>
      <c r="U511" t="n">
        <v>1.283837501708257</v>
      </c>
      <c r="V511" t="n">
        <v>7853.940856723451</v>
      </c>
      <c r="W511" t="inlineStr">
        <is>
          <t>ENEL_DISTRIBUCION</t>
        </is>
      </c>
      <c r="X511" t="n">
        <v>92.92341175929</v>
      </c>
      <c r="Y511" t="n">
        <v>46.30428073106315</v>
      </c>
      <c r="Z511" t="n">
        <v>52678.36260644272</v>
      </c>
      <c r="AA511" t="n">
        <v>9768.58315512867</v>
      </c>
      <c r="AB511" t="n">
        <v>7853.940856723451</v>
      </c>
      <c r="AC511" t="n">
        <v>9768.58315512867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2210.168046313458</v>
      </c>
      <c r="N512" t="n">
        <v>5</v>
      </c>
      <c r="O512" t="inlineStr">
        <is>
          <t>4</t>
        </is>
      </c>
      <c r="P512" s="2" t="n">
        <v>44664.01495084491</v>
      </c>
      <c r="Q512" t="n">
        <v>28</v>
      </c>
      <c r="R512" t="inlineStr">
        <is>
          <t>POLPAICO 220</t>
        </is>
      </c>
      <c r="S512" t="n">
        <v>553.2796420170876</v>
      </c>
      <c r="T512" t="n">
        <v>45524.02891290827</v>
      </c>
      <c r="U512" t="n">
        <v>1.252990065532253</v>
      </c>
      <c r="V512" t="n">
        <v>7566.860913557508</v>
      </c>
      <c r="W512" t="inlineStr">
        <is>
          <t>ENEL_DISTRIBUCION</t>
        </is>
      </c>
      <c r="X512" t="n">
        <v>93.60674092658701</v>
      </c>
      <c r="Y512" t="n">
        <v>45.52402891290827</v>
      </c>
      <c r="Z512" t="n">
        <v>51790.70411024831</v>
      </c>
      <c r="AA512" t="n">
        <v>9411.51854920088</v>
      </c>
      <c r="AB512" t="n">
        <v>7566.860913557508</v>
      </c>
      <c r="AC512" t="n">
        <v>9411.51854920088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2210.168046313458</v>
      </c>
      <c r="N513" t="n">
        <v>5</v>
      </c>
      <c r="O513" t="inlineStr">
        <is>
          <t>4</t>
        </is>
      </c>
      <c r="P513" s="2" t="n">
        <v>44664.01495084491</v>
      </c>
      <c r="Q513" t="n">
        <v>11</v>
      </c>
      <c r="R513" t="inlineStr">
        <is>
          <t>QUILLOTA 220</t>
        </is>
      </c>
      <c r="S513" t="n">
        <v>1.585252768344791</v>
      </c>
      <c r="T513" t="n">
        <v>131.7003340135028</v>
      </c>
      <c r="U513" t="n">
        <v>0.003590057936800393</v>
      </c>
      <c r="V513" t="n">
        <v>21.99488179456005</v>
      </c>
      <c r="W513" t="inlineStr">
        <is>
          <t>ENEL_DISTRIBUCION</t>
        </is>
      </c>
      <c r="X513" t="n">
        <v>94.51472630758198</v>
      </c>
      <c r="Y513" t="n">
        <v>0.1317003340135028</v>
      </c>
      <c r="Z513" t="n">
        <v>149.8297315284447</v>
      </c>
      <c r="AA513" t="n">
        <v>27.35681815243787</v>
      </c>
      <c r="AB513" t="n">
        <v>21.99488179456005</v>
      </c>
      <c r="AC513" t="n">
        <v>27.35681815243787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579.4232253362999</v>
      </c>
      <c r="N514" t="n">
        <v>1</v>
      </c>
      <c r="O514" t="inlineStr">
        <is>
          <t>4</t>
        </is>
      </c>
      <c r="P514" s="2" t="n">
        <v>44664.01495084491</v>
      </c>
      <c r="Q514" t="n">
        <v>8</v>
      </c>
      <c r="R514" t="inlineStr">
        <is>
          <t>ALTO JAHUEL 220</t>
        </is>
      </c>
      <c r="S514" t="n">
        <v>78.72802359204931</v>
      </c>
      <c r="T514" t="n">
        <v>6322.300974441137</v>
      </c>
      <c r="U514" t="n">
        <v>0.1606766825793706</v>
      </c>
      <c r="V514" t="n">
        <v>973.8265992073856</v>
      </c>
      <c r="W514" t="inlineStr">
        <is>
          <t>ENEL_DISTRIBUCION</t>
        </is>
      </c>
      <c r="X514" t="n">
        <v>91.36017917926199</v>
      </c>
      <c r="Y514" t="n">
        <v>6.322300974441137</v>
      </c>
      <c r="Z514" t="n">
        <v>7192.60634179879</v>
      </c>
      <c r="AA514" t="n">
        <v>1211.227113442022</v>
      </c>
      <c r="AB514" t="n">
        <v>973.8265992073856</v>
      </c>
      <c r="AC514" t="n">
        <v>1211.227113442022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835.4301413355093</v>
      </c>
      <c r="N515" t="n">
        <v>2</v>
      </c>
      <c r="O515" t="inlineStr">
        <is>
          <t>4</t>
        </is>
      </c>
      <c r="P515" s="2" t="n">
        <v>44664.01495084491</v>
      </c>
      <c r="Q515" t="n">
        <v>8</v>
      </c>
      <c r="R515" t="inlineStr">
        <is>
          <t>ALTO JAHUEL 220</t>
        </is>
      </c>
      <c r="S515" t="n">
        <v>113.5124741304542</v>
      </c>
      <c r="T515" t="n">
        <v>9115.687058587242</v>
      </c>
      <c r="U515" t="n">
        <v>0.2746826105280258</v>
      </c>
      <c r="V515" t="n">
        <v>1664.791855157817</v>
      </c>
      <c r="W515" t="inlineStr">
        <is>
          <t>ENEL_DISTRIBUCION</t>
        </is>
      </c>
      <c r="X515" t="n">
        <v>91.36017917926199</v>
      </c>
      <c r="Y515" t="n">
        <v>9.115687058587243</v>
      </c>
      <c r="Z515" t="n">
        <v>10370.51997563964</v>
      </c>
      <c r="AA515" t="n">
        <v>2070.636635768429</v>
      </c>
      <c r="AB515" t="n">
        <v>1664.791855157817</v>
      </c>
      <c r="AC515" t="n">
        <v>2070.636635768429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579.4232253362999</v>
      </c>
      <c r="N516" t="n">
        <v>1</v>
      </c>
      <c r="O516" t="inlineStr">
        <is>
          <t>4</t>
        </is>
      </c>
      <c r="P516" s="2" t="n">
        <v>44664.01495084491</v>
      </c>
      <c r="Q516" t="n">
        <v>18</v>
      </c>
      <c r="R516" t="inlineStr">
        <is>
          <t>CERRO NAVIA 220</t>
        </is>
      </c>
      <c r="S516" t="n">
        <v>188.7618224532957</v>
      </c>
      <c r="T516" t="n">
        <v>15587.29714263092</v>
      </c>
      <c r="U516" t="n">
        <v>0.3852455840450525</v>
      </c>
      <c r="V516" t="n">
        <v>2353.269575221664</v>
      </c>
      <c r="W516" t="inlineStr">
        <is>
          <t>ENEL_DISTRIBUCION</t>
        </is>
      </c>
      <c r="X516" t="n">
        <v>93.943725247134</v>
      </c>
      <c r="Y516" t="n">
        <v>15.58729714263092</v>
      </c>
      <c r="Z516" t="n">
        <v>17732.9887857007</v>
      </c>
      <c r="AA516" t="n">
        <v>2926.952207987144</v>
      </c>
      <c r="AB516" t="n">
        <v>2353.269575221664</v>
      </c>
      <c r="AC516" t="n">
        <v>2926.952207987144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835.4301413355093</v>
      </c>
      <c r="N517" t="n">
        <v>2</v>
      </c>
      <c r="O517" t="inlineStr">
        <is>
          <t>4</t>
        </is>
      </c>
      <c r="P517" s="2" t="n">
        <v>44664.01495084491</v>
      </c>
      <c r="Q517" t="n">
        <v>18</v>
      </c>
      <c r="R517" t="inlineStr">
        <is>
          <t>CERRO NAVIA 220</t>
        </is>
      </c>
      <c r="S517" t="n">
        <v>272.1625732544236</v>
      </c>
      <c r="T517" t="n">
        <v>22474.2421178382</v>
      </c>
      <c r="U517" t="n">
        <v>0.6585912841934372</v>
      </c>
      <c r="V517" t="n">
        <v>4022.999602812668</v>
      </c>
      <c r="W517" t="inlineStr">
        <is>
          <t>ENEL_DISTRIBUCION</t>
        </is>
      </c>
      <c r="X517" t="n">
        <v>93.94372524713401</v>
      </c>
      <c r="Y517" t="n">
        <v>22.47424211783821</v>
      </c>
      <c r="Z517" t="n">
        <v>25567.96600436655</v>
      </c>
      <c r="AA517" t="n">
        <v>5003.730849269487</v>
      </c>
      <c r="AB517" t="n">
        <v>4022.999602812668</v>
      </c>
      <c r="AC517" t="n">
        <v>5003.730849269487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579.4232253362999</v>
      </c>
      <c r="N518" t="n">
        <v>1</v>
      </c>
      <c r="O518" t="inlineStr">
        <is>
          <t>4</t>
        </is>
      </c>
      <c r="P518" s="2" t="n">
        <v>44664.01495084491</v>
      </c>
      <c r="Q518" t="n">
        <v>32</v>
      </c>
      <c r="R518" t="inlineStr">
        <is>
          <t>CHENA 220</t>
        </is>
      </c>
      <c r="S518" t="n">
        <v>262.4065965307609</v>
      </c>
      <c r="T518" t="n">
        <v>21433.28655543018</v>
      </c>
      <c r="U518" t="n">
        <v>0.5355478201254378</v>
      </c>
      <c r="V518" t="n">
        <v>3276.240879095444</v>
      </c>
      <c r="W518" t="inlineStr">
        <is>
          <t>ENEL_DISTRIBUCION</t>
        </is>
      </c>
      <c r="X518" t="n">
        <v>92.92341175928999</v>
      </c>
      <c r="Y518" t="n">
        <v>21.43328655543018</v>
      </c>
      <c r="Z518" t="n">
        <v>24383.71621778177</v>
      </c>
      <c r="AA518" t="n">
        <v>4074.926466536621</v>
      </c>
      <c r="AB518" t="n">
        <v>3276.240879095444</v>
      </c>
      <c r="AC518" t="n">
        <v>4074.926466536621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835.4301413355093</v>
      </c>
      <c r="N519" t="n">
        <v>2</v>
      </c>
      <c r="O519" t="inlineStr">
        <is>
          <t>4</t>
        </is>
      </c>
      <c r="P519" s="2" t="n">
        <v>44664.01495084491</v>
      </c>
      <c r="Q519" t="n">
        <v>32</v>
      </c>
      <c r="R519" t="inlineStr">
        <is>
          <t>CHENA 220</t>
        </is>
      </c>
      <c r="S519" t="n">
        <v>378.3458626461269</v>
      </c>
      <c r="T519" t="n">
        <v>30903.16858785696</v>
      </c>
      <c r="U519" t="n">
        <v>0.915538402543144</v>
      </c>
      <c r="V519" t="n">
        <v>5600.852488001968</v>
      </c>
      <c r="W519" t="inlineStr">
        <is>
          <t>ENEL_DISTRIBUCION</t>
        </is>
      </c>
      <c r="X519" t="n">
        <v>92.92341175929</v>
      </c>
      <c r="Y519" t="n">
        <v>30.90316858785696</v>
      </c>
      <c r="Z519" t="n">
        <v>35157.18838208982</v>
      </c>
      <c r="AA519" t="n">
        <v>6966.234437813392</v>
      </c>
      <c r="AB519" t="n">
        <v>5600.852488001968</v>
      </c>
      <c r="AC519" t="n">
        <v>6966.234437813392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579.4232253362999</v>
      </c>
      <c r="N520" t="n">
        <v>1</v>
      </c>
      <c r="O520" t="inlineStr">
        <is>
          <t>4</t>
        </is>
      </c>
      <c r="P520" s="2" t="n">
        <v>44664.01495084491</v>
      </c>
      <c r="Q520" t="n">
        <v>28</v>
      </c>
      <c r="R520" t="inlineStr">
        <is>
          <t>POLPAICO 220</t>
        </is>
      </c>
      <c r="S520" t="n">
        <v>48.69247019904882</v>
      </c>
      <c r="T520" t="n">
        <v>4006.432286395172</v>
      </c>
      <c r="U520" t="n">
        <v>0.09937687015641208</v>
      </c>
      <c r="V520" t="n">
        <v>600.1411943987023</v>
      </c>
      <c r="W520" t="inlineStr">
        <is>
          <t>ENEL_DISTRIBUCION</t>
        </is>
      </c>
      <c r="X520" t="n">
        <v>93.60674092658699</v>
      </c>
      <c r="Y520" t="n">
        <v>4.006432286395173</v>
      </c>
      <c r="Z520" t="n">
        <v>4557.94344299792</v>
      </c>
      <c r="AA520" t="n">
        <v>746.4442716401769</v>
      </c>
      <c r="AB520" t="n">
        <v>600.1411943987023</v>
      </c>
      <c r="AC520" t="n">
        <v>746.4442716401769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835.4301413355093</v>
      </c>
      <c r="N521" t="n">
        <v>2</v>
      </c>
      <c r="O521" t="inlineStr">
        <is>
          <t>4</t>
        </is>
      </c>
      <c r="P521" s="2" t="n">
        <v>44664.01495084491</v>
      </c>
      <c r="Q521" t="n">
        <v>28</v>
      </c>
      <c r="R521" t="inlineStr">
        <is>
          <t>POLPAICO 220</t>
        </is>
      </c>
      <c r="S521" t="n">
        <v>70.20629391712089</v>
      </c>
      <c r="T521" t="n">
        <v>5776.596699815749</v>
      </c>
      <c r="U521" t="n">
        <v>0.1698883601681518</v>
      </c>
      <c r="V521" t="n">
        <v>1025.96311621888</v>
      </c>
      <c r="W521" t="inlineStr">
        <is>
          <t>ENEL_DISTRIBUCION</t>
        </is>
      </c>
      <c r="X521" t="n">
        <v>93.60674092658699</v>
      </c>
      <c r="Y521" t="n">
        <v>5.776596699815749</v>
      </c>
      <c r="Z521" t="n">
        <v>6571.782366115755</v>
      </c>
      <c r="AA521" t="n">
        <v>1276.073527635423</v>
      </c>
      <c r="AB521" t="n">
        <v>1025.96311621888</v>
      </c>
      <c r="AC521" t="n">
        <v>1276.073527635423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579.4232253362999</v>
      </c>
      <c r="N522" t="n">
        <v>1</v>
      </c>
      <c r="O522" t="inlineStr">
        <is>
          <t>4</t>
        </is>
      </c>
      <c r="P522" s="2" t="n">
        <v>44664.01495084491</v>
      </c>
      <c r="Q522" t="n">
        <v>11</v>
      </c>
      <c r="R522" t="inlineStr">
        <is>
          <t>QUILLOTA 220</t>
        </is>
      </c>
      <c r="S522" t="n">
        <v>10.17007517259546</v>
      </c>
      <c r="T522" t="n">
        <v>844.9140250180818</v>
      </c>
      <c r="U522" t="n">
        <v>0.02075619157903622</v>
      </c>
      <c r="V522" t="n">
        <v>127.1650731890479</v>
      </c>
      <c r="W522" t="inlineStr">
        <is>
          <t>ENEL_DISTRIBUCION</t>
        </is>
      </c>
      <c r="X522" t="n">
        <v>94.514726307582</v>
      </c>
      <c r="Y522" t="n">
        <v>0.8449140250180818</v>
      </c>
      <c r="Z522" t="n">
        <v>961.2218714653945</v>
      </c>
      <c r="AA522" t="n">
        <v>158.1655139167262</v>
      </c>
      <c r="AB522" t="n">
        <v>127.1650731890479</v>
      </c>
      <c r="AC522" t="n">
        <v>158.1655139167262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835.4301413355093</v>
      </c>
      <c r="N523" t="n">
        <v>2</v>
      </c>
      <c r="O523" t="inlineStr">
        <is>
          <t>4</t>
        </is>
      </c>
      <c r="P523" s="2" t="n">
        <v>44664.01495084491</v>
      </c>
      <c r="Q523" t="n">
        <v>11</v>
      </c>
      <c r="R523" t="inlineStr">
        <is>
          <t>QUILLOTA 220</t>
        </is>
      </c>
      <c r="S523" t="n">
        <v>14.66352567055426</v>
      </c>
      <c r="T523" t="n">
        <v>1218.222902486385</v>
      </c>
      <c r="U523" t="n">
        <v>0.03548346154541215</v>
      </c>
      <c r="V523" t="n">
        <v>217.3933000782517</v>
      </c>
      <c r="W523" t="inlineStr">
        <is>
          <t>ENEL_DISTRIBUCION</t>
        </is>
      </c>
      <c r="X523" t="n">
        <v>94.514726307582</v>
      </c>
      <c r="Y523" t="n">
        <v>1.218222902486385</v>
      </c>
      <c r="Z523" t="n">
        <v>1385.919115456639</v>
      </c>
      <c r="AA523" t="n">
        <v>270.3896767142434</v>
      </c>
      <c r="AB523" t="n">
        <v>217.3933000782517</v>
      </c>
      <c r="AC523" t="n">
        <v>270.3896767142434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284.4970957775045</v>
      </c>
      <c r="N524" t="n">
        <v>1</v>
      </c>
      <c r="O524" t="inlineStr">
        <is>
          <t>4</t>
        </is>
      </c>
      <c r="P524" s="2" t="n">
        <v>44664.01495084491</v>
      </c>
      <c r="Q524" t="n">
        <v>8</v>
      </c>
      <c r="R524" t="inlineStr">
        <is>
          <t>ALTO JAHUEL 220</t>
        </is>
      </c>
      <c r="S524" t="n">
        <v>34.3838916202068</v>
      </c>
      <c r="T524" t="n">
        <v>2761.218960886826</v>
      </c>
      <c r="U524" t="n">
        <v>0.07786781103564666</v>
      </c>
      <c r="V524" t="n">
        <v>471.9399504100972</v>
      </c>
      <c r="W524" t="inlineStr">
        <is>
          <t>ENEL_DISTRIBUCION</t>
        </is>
      </c>
      <c r="X524" t="n">
        <v>91.360179179262</v>
      </c>
      <c r="Y524" t="n">
        <v>2.761218960886826</v>
      </c>
      <c r="Z524" t="n">
        <v>3141.318499302419</v>
      </c>
      <c r="AA524" t="n">
        <v>586.9899880722602</v>
      </c>
      <c r="AB524" t="n">
        <v>471.9399504100972</v>
      </c>
      <c r="AC524" t="n">
        <v>586.9899880722602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284.4970957775045</v>
      </c>
      <c r="N525" t="n">
        <v>1</v>
      </c>
      <c r="O525" t="inlineStr">
        <is>
          <t>4</t>
        </is>
      </c>
      <c r="P525" s="2" t="n">
        <v>44664.01495084491</v>
      </c>
      <c r="Q525" t="n">
        <v>18</v>
      </c>
      <c r="R525" t="inlineStr">
        <is>
          <t>CERRO NAVIA 220</t>
        </is>
      </c>
      <c r="S525" t="n">
        <v>35.45558278093018</v>
      </c>
      <c r="T525" t="n">
        <v>2927.799154451625</v>
      </c>
      <c r="U525" t="n">
        <v>0.08029482673571764</v>
      </c>
      <c r="V525" t="n">
        <v>490.4803082253165</v>
      </c>
      <c r="W525" t="inlineStr">
        <is>
          <t>ENEL_DISTRIBUCION</t>
        </is>
      </c>
      <c r="X525" t="n">
        <v>93.94372524713401</v>
      </c>
      <c r="Y525" t="n">
        <v>2.927799154451625</v>
      </c>
      <c r="Z525" t="n">
        <v>3330.82952724872</v>
      </c>
      <c r="AA525" t="n">
        <v>610.0501346086025</v>
      </c>
      <c r="AB525" t="n">
        <v>490.4803082253165</v>
      </c>
      <c r="AC525" t="n">
        <v>610.0501346086025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284.4970957775045</v>
      </c>
      <c r="N526" t="n">
        <v>1</v>
      </c>
      <c r="O526" t="inlineStr">
        <is>
          <t>4</t>
        </is>
      </c>
      <c r="P526" s="2" t="n">
        <v>44664.01495084491</v>
      </c>
      <c r="Q526" t="n">
        <v>32</v>
      </c>
      <c r="R526" t="inlineStr">
        <is>
          <t>CHENA 220</t>
        </is>
      </c>
      <c r="S526" t="n">
        <v>204.8245893710369</v>
      </c>
      <c r="T526" t="n">
        <v>16730.00669810952</v>
      </c>
      <c r="U526" t="n">
        <v>0.4638579773566042</v>
      </c>
      <c r="V526" t="n">
        <v>2837.674639688168</v>
      </c>
      <c r="W526" t="inlineStr">
        <is>
          <t>ENEL_DISTRIBUCION</t>
        </is>
      </c>
      <c r="X526" t="n">
        <v>92.92341175928999</v>
      </c>
      <c r="Y526" t="n">
        <v>16.73000669810952</v>
      </c>
      <c r="Z526" t="n">
        <v>19032.99965655235</v>
      </c>
      <c r="AA526" t="n">
        <v>3529.44606926389</v>
      </c>
      <c r="AB526" t="n">
        <v>2837.674639688168</v>
      </c>
      <c r="AC526" t="n">
        <v>3529.44606926389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284.4970957775045</v>
      </c>
      <c r="N527" t="n">
        <v>1</v>
      </c>
      <c r="O527" t="inlineStr">
        <is>
          <t>4</t>
        </is>
      </c>
      <c r="P527" s="2" t="n">
        <v>44664.01495084491</v>
      </c>
      <c r="Q527" t="n">
        <v>28</v>
      </c>
      <c r="R527" t="inlineStr">
        <is>
          <t>POLPAICO 220</t>
        </is>
      </c>
      <c r="S527" t="n">
        <v>14.09556336525735</v>
      </c>
      <c r="T527" t="n">
        <v>1159.787538620277</v>
      </c>
      <c r="U527" t="n">
        <v>0.0319216532174563</v>
      </c>
      <c r="V527" t="n">
        <v>192.7762371561196</v>
      </c>
      <c r="W527" t="inlineStr">
        <is>
          <t>ENEL_DISTRIBUCION</t>
        </is>
      </c>
      <c r="X527" t="n">
        <v>93.60674092658701</v>
      </c>
      <c r="Y527" t="n">
        <v>1.159787538620277</v>
      </c>
      <c r="Z527" t="n">
        <v>1319.439748145935</v>
      </c>
      <c r="AA527" t="n">
        <v>239.771439248905</v>
      </c>
      <c r="AB527" t="n">
        <v>192.7762371561196</v>
      </c>
      <c r="AC527" t="n">
        <v>239.771439248905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284.4970957775045</v>
      </c>
      <c r="N528" t="n">
        <v>1</v>
      </c>
      <c r="O528" t="inlineStr">
        <is>
          <t>4</t>
        </is>
      </c>
      <c r="P528" s="2" t="n">
        <v>44664.01495084491</v>
      </c>
      <c r="Q528" t="n">
        <v>11</v>
      </c>
      <c r="R528" t="inlineStr">
        <is>
          <t>QUILLOTA 220</t>
        </is>
      </c>
      <c r="S528" t="n">
        <v>0.3213327892612417</v>
      </c>
      <c r="T528" t="n">
        <v>26.69582827436613</v>
      </c>
      <c r="U528" t="n">
        <v>0.0007277093934023153</v>
      </c>
      <c r="V528" t="n">
        <v>4.458391026118097</v>
      </c>
      <c r="W528" t="inlineStr">
        <is>
          <t>ENEL_DISTRIBUCION</t>
        </is>
      </c>
      <c r="X528" t="n">
        <v>94.51472630758198</v>
      </c>
      <c r="Y528" t="n">
        <v>0.02669582827436612</v>
      </c>
      <c r="Z528" t="n">
        <v>30.37068063067818</v>
      </c>
      <c r="AA528" t="n">
        <v>5.54526247029614</v>
      </c>
      <c r="AB528" t="n">
        <v>4.458391026118097</v>
      </c>
      <c r="AC528" t="n">
        <v>5.54526247029614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1042.190636763366</v>
      </c>
      <c r="N529" t="n">
        <v>2</v>
      </c>
      <c r="O529" t="inlineStr">
        <is>
          <t>4</t>
        </is>
      </c>
      <c r="P529" s="2" t="n">
        <v>44664.01495084491</v>
      </c>
      <c r="Q529" t="n">
        <v>8</v>
      </c>
      <c r="R529" t="inlineStr">
        <is>
          <t>ALTO JAHUEL 220</t>
        </is>
      </c>
      <c r="S529" t="n">
        <v>162.9198631136263</v>
      </c>
      <c r="T529" t="n">
        <v>13083.37695172521</v>
      </c>
      <c r="U529" t="n">
        <v>0.3689580357864382</v>
      </c>
      <c r="V529" t="n">
        <v>2236.174804409827</v>
      </c>
      <c r="W529" t="inlineStr">
        <is>
          <t>ENEL_DISTRIBUCION</t>
        </is>
      </c>
      <c r="X529" t="n">
        <v>91.360179179262</v>
      </c>
      <c r="Y529" t="n">
        <v>13.08337695172521</v>
      </c>
      <c r="Z529" t="n">
        <v>14884.38788592174</v>
      </c>
      <c r="AA529" t="n">
        <v>2781.311945783366</v>
      </c>
      <c r="AB529" t="n">
        <v>2236.174804409827</v>
      </c>
      <c r="AC529" t="n">
        <v>2781.311945783366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1042.190636763366</v>
      </c>
      <c r="N530" t="n">
        <v>2</v>
      </c>
      <c r="O530" t="inlineStr">
        <is>
          <t>4</t>
        </is>
      </c>
      <c r="P530" s="2" t="n">
        <v>44664.01495084491</v>
      </c>
      <c r="Q530" t="n">
        <v>18</v>
      </c>
      <c r="R530" t="inlineStr">
        <is>
          <t>CERRO NAVIA 220</t>
        </is>
      </c>
      <c r="S530" t="n">
        <v>279.7499088269789</v>
      </c>
      <c r="T530" t="n">
        <v>23100.77799544944</v>
      </c>
      <c r="U530" t="n">
        <v>0.6335383230726794</v>
      </c>
      <c r="V530" t="n">
        <v>3869.963789771925</v>
      </c>
      <c r="W530" t="inlineStr">
        <is>
          <t>ENEL_DISTRIBUCION</t>
        </is>
      </c>
      <c r="X530" t="n">
        <v>93.94372524713398</v>
      </c>
      <c r="Y530" t="n">
        <v>23.10077799544944</v>
      </c>
      <c r="Z530" t="n">
        <v>26280.74857275249</v>
      </c>
      <c r="AA530" t="n">
        <v>4813.387798223787</v>
      </c>
      <c r="AB530" t="n">
        <v>3869.963789771925</v>
      </c>
      <c r="AC530" t="n">
        <v>4813.387798223787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1042.190636763366</v>
      </c>
      <c r="N531" t="n">
        <v>2</v>
      </c>
      <c r="O531" t="inlineStr">
        <is>
          <t>4</t>
        </is>
      </c>
      <c r="P531" s="2" t="n">
        <v>44664.01495084491</v>
      </c>
      <c r="Q531" t="n">
        <v>32</v>
      </c>
      <c r="R531" t="inlineStr">
        <is>
          <t>CHENA 220</t>
        </is>
      </c>
      <c r="S531" t="n">
        <v>528.2311437900686</v>
      </c>
      <c r="T531" t="n">
        <v>43145.75022898855</v>
      </c>
      <c r="U531" t="n">
        <v>1.196263742979456</v>
      </c>
      <c r="V531" t="n">
        <v>7318.203957979029</v>
      </c>
      <c r="W531" t="inlineStr">
        <is>
          <t>ENEL_DISTRIBUCION</t>
        </is>
      </c>
      <c r="X531" t="n">
        <v>92.92341175929</v>
      </c>
      <c r="Y531" t="n">
        <v>43.14575022898855</v>
      </c>
      <c r="Z531" t="n">
        <v>49085.04007848527</v>
      </c>
      <c r="AA531" t="n">
        <v>9102.243728829637</v>
      </c>
      <c r="AB531" t="n">
        <v>7318.203957979029</v>
      </c>
      <c r="AC531" t="n">
        <v>9102.243728829637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1042.190636763366</v>
      </c>
      <c r="N532" t="n">
        <v>2</v>
      </c>
      <c r="O532" t="inlineStr">
        <is>
          <t>4</t>
        </is>
      </c>
      <c r="P532" s="2" t="n">
        <v>44664.01495084491</v>
      </c>
      <c r="Q532" t="n">
        <v>28</v>
      </c>
      <c r="R532" t="inlineStr">
        <is>
          <t>POLPAICO 220</t>
        </is>
      </c>
      <c r="S532" t="n">
        <v>84.87499957805069</v>
      </c>
      <c r="T532" t="n">
        <v>6983.542572952511</v>
      </c>
      <c r="U532" t="n">
        <v>0.1922129845508887</v>
      </c>
      <c r="V532" t="n">
        <v>1160.782483345966</v>
      </c>
      <c r="W532" t="inlineStr">
        <is>
          <t>ENEL_DISTRIBUCION</t>
        </is>
      </c>
      <c r="X532" t="n">
        <v>93.60674092658698</v>
      </c>
      <c r="Y532" t="n">
        <v>6.983542572952511</v>
      </c>
      <c r="Z532" t="n">
        <v>7944.872096646771</v>
      </c>
      <c r="AA532" t="n">
        <v>1443.759307644236</v>
      </c>
      <c r="AB532" t="n">
        <v>1160.782483345966</v>
      </c>
      <c r="AC532" t="n">
        <v>1443.759307644236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1042.190636763366</v>
      </c>
      <c r="N533" t="n">
        <v>2</v>
      </c>
      <c r="O533" t="inlineStr">
        <is>
          <t>4</t>
        </is>
      </c>
      <c r="P533" s="2" t="n">
        <v>44664.01495084491</v>
      </c>
      <c r="Q533" t="n">
        <v>11</v>
      </c>
      <c r="R533" t="inlineStr">
        <is>
          <t>QUILLOTA 220</t>
        </is>
      </c>
      <c r="S533" t="n">
        <v>3.206668955628006</v>
      </c>
      <c r="T533" t="n">
        <v>266.4050686174764</v>
      </c>
      <c r="U533" t="n">
        <v>0.007262013708302112</v>
      </c>
      <c r="V533" t="n">
        <v>44.49151961233667</v>
      </c>
      <c r="W533" t="inlineStr">
        <is>
          <t>ENEL_DISTRIBUCION</t>
        </is>
      </c>
      <c r="X533" t="n">
        <v>94.51472630758201</v>
      </c>
      <c r="Y533" t="n">
        <v>0.2664050686174765</v>
      </c>
      <c r="Z533" t="n">
        <v>303.0774387002007</v>
      </c>
      <c r="AA533" t="n">
        <v>55.33771096061775</v>
      </c>
      <c r="AB533" t="n">
        <v>44.49151961233667</v>
      </c>
      <c r="AC533" t="n">
        <v>55.33771096061775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1.943391194395199</v>
      </c>
      <c r="N534" t="n">
        <v>0</v>
      </c>
      <c r="O534" t="inlineStr">
        <is>
          <t>3</t>
        </is>
      </c>
      <c r="P534" s="2" t="n">
        <v>44664.01495084491</v>
      </c>
      <c r="Q534" t="n">
        <v>31</v>
      </c>
      <c r="R534" t="inlineStr">
        <is>
          <t>LOS MAQUIS 220</t>
        </is>
      </c>
      <c r="S534" t="n">
        <v>1.154858227675387</v>
      </c>
      <c r="T534" t="n">
        <v>95.76328308022754</v>
      </c>
      <c r="U534" t="n">
        <v>0.002987436715085678</v>
      </c>
      <c r="V534" t="n">
        <v>18.27038284005102</v>
      </c>
      <c r="W534" t="inlineStr">
        <is>
          <t>ENEL_DISTRIBUCION</t>
        </is>
      </c>
      <c r="X534" t="n">
        <v>94.336873504209</v>
      </c>
      <c r="Y534" t="n">
        <v>0.09576328308022752</v>
      </c>
      <c r="Z534" t="n">
        <v>108.945714539508</v>
      </c>
      <c r="AA534" t="n">
        <v>22.72435676623261</v>
      </c>
      <c r="AB534" t="n">
        <v>18.27038284005102</v>
      </c>
      <c r="AC534" t="n">
        <v>22.72435676623261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</v>
      </c>
      <c r="N535" t="n">
        <v>0</v>
      </c>
      <c r="O535" t="inlineStr">
        <is>
          <t>3</t>
        </is>
      </c>
      <c r="P535" s="2" t="n">
        <v>44664.01495084491</v>
      </c>
      <c r="Q535" t="n">
        <v>31</v>
      </c>
      <c r="R535" t="inlineStr">
        <is>
          <t>LOS MAQUIS 220</t>
        </is>
      </c>
      <c r="S535" t="n">
        <v>2.3769959049028</v>
      </c>
      <c r="T535" t="n">
        <v>197.1055201987368</v>
      </c>
      <c r="U535" t="n">
        <v>0</v>
      </c>
      <c r="V535" t="n">
        <v>0</v>
      </c>
      <c r="W535" t="inlineStr">
        <is>
          <t>ENEL_DISTRIBUCION</t>
        </is>
      </c>
      <c r="X535" t="n">
        <v>94.33687350420898</v>
      </c>
      <c r="Y535" t="n">
        <v>0.1971055201987368</v>
      </c>
      <c r="Z535" t="n">
        <v>224.2383620008382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1.943391194395199</v>
      </c>
      <c r="N536" t="n">
        <v>0</v>
      </c>
      <c r="O536" t="inlineStr">
        <is>
          <t>3</t>
        </is>
      </c>
      <c r="P536" s="2" t="n">
        <v>44664.01495084491</v>
      </c>
      <c r="Q536" t="n">
        <v>11</v>
      </c>
      <c r="R536" t="inlineStr">
        <is>
          <t>QUILLOTA 220</t>
        </is>
      </c>
      <c r="S536" t="n">
        <v>0.8483620525591664</v>
      </c>
      <c r="T536" t="n">
        <v>70.48059963527658</v>
      </c>
      <c r="U536" t="n">
        <v>0.002194579284941535</v>
      </c>
      <c r="V536" t="n">
        <v>13.44532952136671</v>
      </c>
      <c r="W536" t="inlineStr">
        <is>
          <t>ENEL_DISTRIBUCION</t>
        </is>
      </c>
      <c r="X536" t="n">
        <v>94.51472630758198</v>
      </c>
      <c r="Y536" t="n">
        <v>0.07048059963527656</v>
      </c>
      <c r="Z536" t="n">
        <v>80.18270720736811</v>
      </c>
      <c r="AA536" t="n">
        <v>16.72304666836655</v>
      </c>
      <c r="AB536" t="n">
        <v>13.44532952136671</v>
      </c>
      <c r="AC536" t="n">
        <v>16.72304666836655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</v>
      </c>
      <c r="N537" t="n">
        <v>0</v>
      </c>
      <c r="O537" t="inlineStr">
        <is>
          <t>3</t>
        </is>
      </c>
      <c r="P537" s="2" t="n">
        <v>44664.01495084491</v>
      </c>
      <c r="Q537" t="n">
        <v>11</v>
      </c>
      <c r="R537" t="inlineStr">
        <is>
          <t>QUILLOTA 220</t>
        </is>
      </c>
      <c r="S537" t="n">
        <v>1.7461477750972</v>
      </c>
      <c r="T537" t="n">
        <v>145.0672408901406</v>
      </c>
      <c r="U537" t="n">
        <v>0</v>
      </c>
      <c r="V537" t="n">
        <v>0</v>
      </c>
      <c r="W537" t="inlineStr">
        <is>
          <t>ENEL_DISTRIBUCION</t>
        </is>
      </c>
      <c r="X537" t="n">
        <v>94.514726307582</v>
      </c>
      <c r="Y537" t="n">
        <v>0.1450672408901406</v>
      </c>
      <c r="Z537" t="n">
        <v>165.0366790559051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657.5328362030783</v>
      </c>
      <c r="N538" t="n">
        <v>1</v>
      </c>
      <c r="O538" t="inlineStr">
        <is>
          <t>4</t>
        </is>
      </c>
      <c r="P538" s="2" t="n">
        <v>44664.01495084491</v>
      </c>
      <c r="Q538" t="n">
        <v>8</v>
      </c>
      <c r="R538" t="inlineStr">
        <is>
          <t>ALTO JAHUEL 220</t>
        </is>
      </c>
      <c r="S538" t="n">
        <v>103.2620497053927</v>
      </c>
      <c r="T538" t="n">
        <v>8292.520600518728</v>
      </c>
      <c r="U538" t="n">
        <v>0.2338533945612963</v>
      </c>
      <c r="V538" t="n">
        <v>1417.334813508085</v>
      </c>
      <c r="W538" t="inlineStr">
        <is>
          <t>ENEL_DISTRIBUCION</t>
        </is>
      </c>
      <c r="X538" t="n">
        <v>91.36017917926199</v>
      </c>
      <c r="Y538" t="n">
        <v>8.292520600518728</v>
      </c>
      <c r="Z538" t="n">
        <v>9434.039363502536</v>
      </c>
      <c r="AA538" t="n">
        <v>1762.854245656822</v>
      </c>
      <c r="AB538" t="n">
        <v>1417.334813508085</v>
      </c>
      <c r="AC538" t="n">
        <v>1762.854245656822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657.5328362030783</v>
      </c>
      <c r="N539" t="n">
        <v>1</v>
      </c>
      <c r="O539" t="inlineStr">
        <is>
          <t>4</t>
        </is>
      </c>
      <c r="P539" s="2" t="n">
        <v>44664.01495084491</v>
      </c>
      <c r="Q539" t="n">
        <v>18</v>
      </c>
      <c r="R539" t="inlineStr">
        <is>
          <t>CERRO NAVIA 220</t>
        </is>
      </c>
      <c r="S539" t="n">
        <v>176.4953449047223</v>
      </c>
      <c r="T539" t="n">
        <v>14574.37393624296</v>
      </c>
      <c r="U539" t="n">
        <v>0.3997018812621983</v>
      </c>
      <c r="V539" t="n">
        <v>2441.575751386665</v>
      </c>
      <c r="W539" t="inlineStr">
        <is>
          <t>ENEL_DISTRIBUCION</t>
        </is>
      </c>
      <c r="X539" t="n">
        <v>93.94372524713398</v>
      </c>
      <c r="Y539" t="n">
        <v>14.57437393624296</v>
      </c>
      <c r="Z539" t="n">
        <v>16580.63018912738</v>
      </c>
      <c r="AA539" t="n">
        <v>3036.785760431175</v>
      </c>
      <c r="AB539" t="n">
        <v>2441.575751386665</v>
      </c>
      <c r="AC539" t="n">
        <v>3036.785760431175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657.5328362030783</v>
      </c>
      <c r="N540" t="n">
        <v>1</v>
      </c>
      <c r="O540" t="inlineStr">
        <is>
          <t>4</t>
        </is>
      </c>
      <c r="P540" s="2" t="n">
        <v>44664.01495084491</v>
      </c>
      <c r="Q540" t="n">
        <v>32</v>
      </c>
      <c r="R540" t="inlineStr">
        <is>
          <t>CHENA 220</t>
        </is>
      </c>
      <c r="S540" t="n">
        <v>332.7915964318791</v>
      </c>
      <c r="T540" t="n">
        <v>27182.31074929318</v>
      </c>
      <c r="U540" t="n">
        <v>0.7536596913299858</v>
      </c>
      <c r="V540" t="n">
        <v>4610.551283886126</v>
      </c>
      <c r="W540" t="inlineStr">
        <is>
          <t>ENEL_DISTRIBUCION</t>
        </is>
      </c>
      <c r="X540" t="n">
        <v>92.92341175929</v>
      </c>
      <c r="Y540" t="n">
        <v>27.18231074929318</v>
      </c>
      <c r="Z540" t="n">
        <v>30924.13054527096</v>
      </c>
      <c r="AA540" t="n">
        <v>5734.516522246425</v>
      </c>
      <c r="AB540" t="n">
        <v>4610.551283886126</v>
      </c>
      <c r="AC540" t="n">
        <v>5734.516522246425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657.5328362030783</v>
      </c>
      <c r="N541" t="n">
        <v>1</v>
      </c>
      <c r="O541" t="inlineStr">
        <is>
          <t>4</t>
        </is>
      </c>
      <c r="P541" s="2" t="n">
        <v>44664.01495084491</v>
      </c>
      <c r="Q541" t="n">
        <v>28</v>
      </c>
      <c r="R541" t="inlineStr">
        <is>
          <t>POLPAICO 220</t>
        </is>
      </c>
      <c r="S541" t="n">
        <v>53.57863696495613</v>
      </c>
      <c r="T541" t="n">
        <v>4408.46767723933</v>
      </c>
      <c r="U541" t="n">
        <v>0.1213373757926481</v>
      </c>
      <c r="V541" t="n">
        <v>732.7616327500679</v>
      </c>
      <c r="W541" t="inlineStr">
        <is>
          <t>ENEL_DISTRIBUCION</t>
        </is>
      </c>
      <c r="X541" t="n">
        <v>93.60674092658701</v>
      </c>
      <c r="Y541" t="n">
        <v>4.408467677239331</v>
      </c>
      <c r="Z541" t="n">
        <v>5015.321589578305</v>
      </c>
      <c r="AA541" t="n">
        <v>911.395065609537</v>
      </c>
      <c r="AB541" t="n">
        <v>732.7616327500679</v>
      </c>
      <c r="AC541" t="n">
        <v>911.395065609537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657.5328362030783</v>
      </c>
      <c r="N542" t="n">
        <v>1</v>
      </c>
      <c r="O542" t="inlineStr">
        <is>
          <t>4</t>
        </is>
      </c>
      <c r="P542" s="2" t="n">
        <v>44664.01495084491</v>
      </c>
      <c r="Q542" t="n">
        <v>11</v>
      </c>
      <c r="R542" t="inlineStr">
        <is>
          <t>QUILLOTA 220</t>
        </is>
      </c>
      <c r="S542" t="n">
        <v>1.99948574594989</v>
      </c>
      <c r="T542" t="n">
        <v>166.114165422207</v>
      </c>
      <c r="U542" t="n">
        <v>0.00452815463571888</v>
      </c>
      <c r="V542" t="n">
        <v>27.74223361110716</v>
      </c>
      <c r="W542" t="inlineStr">
        <is>
          <t>ENEL_DISTRIBUCION</t>
        </is>
      </c>
      <c r="X542" t="n">
        <v>94.514726307582</v>
      </c>
      <c r="Y542" t="n">
        <v>0.1661141654222071</v>
      </c>
      <c r="Z542" t="n">
        <v>188.9808480343652</v>
      </c>
      <c r="AA542" t="n">
        <v>34.50526568545666</v>
      </c>
      <c r="AB542" t="n">
        <v>27.74223361110716</v>
      </c>
      <c r="AC542" t="n">
        <v>34.50526568545666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332.8466815962693</v>
      </c>
      <c r="N543" t="n">
        <v>1</v>
      </c>
      <c r="O543" t="inlineStr">
        <is>
          <t>4</t>
        </is>
      </c>
      <c r="P543" s="2" t="n">
        <v>44664.01495084491</v>
      </c>
      <c r="Q543" t="n">
        <v>8</v>
      </c>
      <c r="R543" t="inlineStr">
        <is>
          <t>ALTO JAHUEL 220</t>
        </is>
      </c>
      <c r="S543" t="n">
        <v>59.43865860220827</v>
      </c>
      <c r="T543" t="n">
        <v>4773.256993563929</v>
      </c>
      <c r="U543" t="n">
        <v>0.1346083301847387</v>
      </c>
      <c r="V543" t="n">
        <v>815.8319570982917</v>
      </c>
      <c r="W543" t="inlineStr">
        <is>
          <t>ENEL_DISTRIBUCION</t>
        </is>
      </c>
      <c r="X543" t="n">
        <v>91.36017917926199</v>
      </c>
      <c r="Y543" t="n">
        <v>4.77325699356393</v>
      </c>
      <c r="Z543" t="n">
        <v>5430.32650007273</v>
      </c>
      <c r="AA543" t="n">
        <v>1014.716364550114</v>
      </c>
      <c r="AB543" t="n">
        <v>815.8319570982917</v>
      </c>
      <c r="AC543" t="n">
        <v>1014.716364550114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332.8466815962693</v>
      </c>
      <c r="N544" t="n">
        <v>1</v>
      </c>
      <c r="O544" t="inlineStr">
        <is>
          <t>4</t>
        </is>
      </c>
      <c r="P544" s="2" t="n">
        <v>44664.01495084491</v>
      </c>
      <c r="Q544" t="n">
        <v>18</v>
      </c>
      <c r="R544" t="inlineStr">
        <is>
          <t>CERRO NAVIA 220</t>
        </is>
      </c>
      <c r="S544" t="n">
        <v>88.87036518986721</v>
      </c>
      <c r="T544" t="n">
        <v>7338.606776438216</v>
      </c>
      <c r="U544" t="n">
        <v>0.2012611277312963</v>
      </c>
      <c r="V544" t="n">
        <v>1229.401992339186</v>
      </c>
      <c r="W544" t="inlineStr">
        <is>
          <t>ENEL_DISTRIBUCION</t>
        </is>
      </c>
      <c r="X544" t="n">
        <v>93.94372524713398</v>
      </c>
      <c r="Y544" t="n">
        <v>7.338606776438215</v>
      </c>
      <c r="Z544" t="n">
        <v>8348.813170009347</v>
      </c>
      <c r="AA544" t="n">
        <v>1529.106955645753</v>
      </c>
      <c r="AB544" t="n">
        <v>1229.401992339186</v>
      </c>
      <c r="AC544" t="n">
        <v>1529.106955645753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332.8466815962693</v>
      </c>
      <c r="N545" t="n">
        <v>1</v>
      </c>
      <c r="O545" t="inlineStr">
        <is>
          <t>4</t>
        </is>
      </c>
      <c r="P545" s="2" t="n">
        <v>44664.01495084491</v>
      </c>
      <c r="Q545" t="n">
        <v>32</v>
      </c>
      <c r="R545" t="inlineStr">
        <is>
          <t>CHENA 220</t>
        </is>
      </c>
      <c r="S545" t="n">
        <v>127.7892780428626</v>
      </c>
      <c r="T545" t="n">
        <v>10437.7872020574</v>
      </c>
      <c r="U545" t="n">
        <v>0.2893992182425186</v>
      </c>
      <c r="V545" t="n">
        <v>1770.414356205065</v>
      </c>
      <c r="W545" t="inlineStr">
        <is>
          <t>ENEL_DISTRIBUCION</t>
        </is>
      </c>
      <c r="X545" t="n">
        <v>92.92341175929</v>
      </c>
      <c r="Y545" t="n">
        <v>10.4377872020574</v>
      </c>
      <c r="Z545" t="n">
        <v>11874.61570199932</v>
      </c>
      <c r="AA545" t="n">
        <v>2202.007905727693</v>
      </c>
      <c r="AB545" t="n">
        <v>1770.414356205065</v>
      </c>
      <c r="AC545" t="n">
        <v>2202.007905727693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332.8466815962693</v>
      </c>
      <c r="N546" t="n">
        <v>1</v>
      </c>
      <c r="O546" t="inlineStr">
        <is>
          <t>4</t>
        </is>
      </c>
      <c r="P546" s="2" t="n">
        <v>44664.01495084491</v>
      </c>
      <c r="Q546" t="n">
        <v>28</v>
      </c>
      <c r="R546" t="inlineStr">
        <is>
          <t>POLPAICO 220</t>
        </is>
      </c>
      <c r="S546" t="n">
        <v>61.1651899362175</v>
      </c>
      <c r="T546" t="n">
        <v>5032.691723426713</v>
      </c>
      <c r="U546" t="n">
        <v>0.1385183359848019</v>
      </c>
      <c r="V546" t="n">
        <v>836.518190532648</v>
      </c>
      <c r="W546" t="inlineStr">
        <is>
          <t>ENEL_DISTRIBUCION</t>
        </is>
      </c>
      <c r="X546" t="n">
        <v>93.60674092658699</v>
      </c>
      <c r="Y546" t="n">
        <v>5.032691723426713</v>
      </c>
      <c r="Z546" t="n">
        <v>5725.474088084998</v>
      </c>
      <c r="AA546" t="n">
        <v>1040.445510612746</v>
      </c>
      <c r="AB546" t="n">
        <v>836.518190532648</v>
      </c>
      <c r="AC546" t="n">
        <v>1040.445510612746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332.8466815962693</v>
      </c>
      <c r="N547" t="n">
        <v>1</v>
      </c>
      <c r="O547" t="inlineStr">
        <is>
          <t>4</t>
        </is>
      </c>
      <c r="P547" s="2" t="n">
        <v>44664.01495084491</v>
      </c>
      <c r="Q547" t="n">
        <v>11</v>
      </c>
      <c r="R547" t="inlineStr">
        <is>
          <t>QUILLOTA 220</t>
        </is>
      </c>
      <c r="S547" t="n">
        <v>0.9460704786951838</v>
      </c>
      <c r="T547" t="n">
        <v>78.59806368580982</v>
      </c>
      <c r="U547" t="n">
        <v>0.002142527613661588</v>
      </c>
      <c r="V547" t="n">
        <v>13.12642927597621</v>
      </c>
      <c r="W547" t="inlineStr">
        <is>
          <t>ENEL_DISTRIBUCION</t>
        </is>
      </c>
      <c r="X547" t="n">
        <v>94.514726307582</v>
      </c>
      <c r="Y547" t="n">
        <v>0.07859806368580981</v>
      </c>
      <c r="Z547" t="n">
        <v>89.41759236155838</v>
      </c>
      <c r="AA547" t="n">
        <v>16.32640457210972</v>
      </c>
      <c r="AB547" t="n">
        <v>13.12642927597621</v>
      </c>
      <c r="AC547" t="n">
        <v>16.32640457210972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1030.012548594969</v>
      </c>
      <c r="N548" t="n">
        <v>2</v>
      </c>
      <c r="O548" t="inlineStr">
        <is>
          <t>4</t>
        </is>
      </c>
      <c r="P548" s="2" t="n">
        <v>44664.01495084491</v>
      </c>
      <c r="Q548" t="n">
        <v>8</v>
      </c>
      <c r="R548" t="inlineStr">
        <is>
          <t>ALTO JAHUEL 220</t>
        </is>
      </c>
      <c r="S548" t="n">
        <v>184.7857458633503</v>
      </c>
      <c r="T548" t="n">
        <v>14839.32973077549</v>
      </c>
      <c r="U548" t="n">
        <v>0.4184768175721071</v>
      </c>
      <c r="V548" t="n">
        <v>2536.297423878334</v>
      </c>
      <c r="W548" t="inlineStr">
        <is>
          <t>ENEL_DISTRIBUCION</t>
        </is>
      </c>
      <c r="X548" t="n">
        <v>91.360179179262</v>
      </c>
      <c r="Y548" t="n">
        <v>14.83932973077549</v>
      </c>
      <c r="Z548" t="n">
        <v>16882.05885184926</v>
      </c>
      <c r="AA548" t="n">
        <v>3154.598785918325</v>
      </c>
      <c r="AB548" t="n">
        <v>2536.297423878334</v>
      </c>
      <c r="AC548" t="n">
        <v>3154.598785918325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1030.012548594969</v>
      </c>
      <c r="N549" t="n">
        <v>2</v>
      </c>
      <c r="O549" t="inlineStr">
        <is>
          <t>4</t>
        </is>
      </c>
      <c r="P549" s="2" t="n">
        <v>44664.01495084491</v>
      </c>
      <c r="Q549" t="n">
        <v>18</v>
      </c>
      <c r="R549" t="inlineStr">
        <is>
          <t>CERRO NAVIA 220</t>
        </is>
      </c>
      <c r="S549" t="n">
        <v>274.4476032482342</v>
      </c>
      <c r="T549" t="n">
        <v>22662.93197593788</v>
      </c>
      <c r="U549" t="n">
        <v>0.6215304057194179</v>
      </c>
      <c r="V549" t="n">
        <v>3796.61352246321</v>
      </c>
      <c r="W549" t="inlineStr">
        <is>
          <t>ENEL_DISTRIBUCION</t>
        </is>
      </c>
      <c r="X549" t="n">
        <v>93.94372524713401</v>
      </c>
      <c r="Y549" t="n">
        <v>22.66293197593788</v>
      </c>
      <c r="Z549" t="n">
        <v>25782.63023428655</v>
      </c>
      <c r="AA549" t="n">
        <v>4722.156122466678</v>
      </c>
      <c r="AB549" t="n">
        <v>3796.61352246321</v>
      </c>
      <c r="AC549" t="n">
        <v>4722.156122466678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1030.012548594969</v>
      </c>
      <c r="N550" t="n">
        <v>2</v>
      </c>
      <c r="O550" t="inlineStr">
        <is>
          <t>4</t>
        </is>
      </c>
      <c r="P550" s="2" t="n">
        <v>44664.01495084491</v>
      </c>
      <c r="Q550" t="n">
        <v>32</v>
      </c>
      <c r="R550" t="inlineStr">
        <is>
          <t>CHENA 220</t>
        </is>
      </c>
      <c r="S550" t="n">
        <v>395.6285938787896</v>
      </c>
      <c r="T550" t="n">
        <v>32314.81652608521</v>
      </c>
      <c r="U550" t="n">
        <v>0.8959641022817676</v>
      </c>
      <c r="V550" t="n">
        <v>5481.105716031186</v>
      </c>
      <c r="W550" t="inlineStr">
        <is>
          <t>ENEL_DISTRIBUCION</t>
        </is>
      </c>
      <c r="X550" t="n">
        <v>92.92341175928999</v>
      </c>
      <c r="Y550" t="n">
        <v>32.31481652608522</v>
      </c>
      <c r="Z550" t="n">
        <v>36763.15873274768</v>
      </c>
      <c r="AA550" t="n">
        <v>6817.295666705454</v>
      </c>
      <c r="AB550" t="n">
        <v>5481.105716031186</v>
      </c>
      <c r="AC550" t="n">
        <v>6817.295666705454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1030.012548594969</v>
      </c>
      <c r="N551" t="n">
        <v>2</v>
      </c>
      <c r="O551" t="inlineStr">
        <is>
          <t>4</t>
        </is>
      </c>
      <c r="P551" s="2" t="n">
        <v>44664.01495084491</v>
      </c>
      <c r="Q551" t="n">
        <v>28</v>
      </c>
      <c r="R551" t="inlineStr">
        <is>
          <t>POLPAICO 220</t>
        </is>
      </c>
      <c r="S551" t="n">
        <v>188.8113046632285</v>
      </c>
      <c r="T551" t="n">
        <v>15535.45556318749</v>
      </c>
      <c r="U551" t="n">
        <v>0.4275933380464093</v>
      </c>
      <c r="V551" t="n">
        <v>2582.254564952632</v>
      </c>
      <c r="W551" t="inlineStr">
        <is>
          <t>ENEL_DISTRIBUCION</t>
        </is>
      </c>
      <c r="X551" t="n">
        <v>93.60674092658698</v>
      </c>
      <c r="Y551" t="n">
        <v>15.53545556318749</v>
      </c>
      <c r="Z551" t="n">
        <v>17674.01087962172</v>
      </c>
      <c r="AA551" t="n">
        <v>3211.759409145065</v>
      </c>
      <c r="AB551" t="n">
        <v>2582.254564952632</v>
      </c>
      <c r="AC551" t="n">
        <v>3211.759409145065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1030.012548594969</v>
      </c>
      <c r="N552" t="n">
        <v>2</v>
      </c>
      <c r="O552" t="inlineStr">
        <is>
          <t>4</t>
        </is>
      </c>
      <c r="P552" s="2" t="n">
        <v>44664.01495084491</v>
      </c>
      <c r="Q552" t="n">
        <v>11</v>
      </c>
      <c r="R552" t="inlineStr">
        <is>
          <t>QUILLOTA 220</t>
        </is>
      </c>
      <c r="S552" t="n">
        <v>2.935033076398574</v>
      </c>
      <c r="T552" t="n">
        <v>243.8379823212507</v>
      </c>
      <c r="U552" t="n">
        <v>0.006646850900439241</v>
      </c>
      <c r="V552" t="n">
        <v>40.72265752667006</v>
      </c>
      <c r="W552" t="inlineStr">
        <is>
          <t>ENEL_DISTRIBUCION</t>
        </is>
      </c>
      <c r="X552" t="n">
        <v>94.514726307582</v>
      </c>
      <c r="Y552" t="n">
        <v>0.2438379823212507</v>
      </c>
      <c r="Z552" t="n">
        <v>277.4038479195116</v>
      </c>
      <c r="AA552" t="n">
        <v>50.65007155058466</v>
      </c>
      <c r="AB552" t="n">
        <v>40.72265752667006</v>
      </c>
      <c r="AC552" t="n">
        <v>50.65007155058466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662.9224181259432</v>
      </c>
      <c r="N553" t="n">
        <v>2</v>
      </c>
      <c r="O553" t="inlineStr">
        <is>
          <t>4</t>
        </is>
      </c>
      <c r="P553" s="2" t="n">
        <v>44664.01495084491</v>
      </c>
      <c r="Q553" t="n">
        <v>8</v>
      </c>
      <c r="R553" t="inlineStr">
        <is>
          <t>ALTO JAHUEL 220</t>
        </is>
      </c>
      <c r="S553" t="n">
        <v>13.04708658887154</v>
      </c>
      <c r="T553" t="n">
        <v>1047.754084134925</v>
      </c>
      <c r="U553" t="n">
        <v>0.02954721019626859</v>
      </c>
      <c r="V553" t="n">
        <v>179.0792463448104</v>
      </c>
      <c r="W553" t="inlineStr">
        <is>
          <t>ENEL_DISTRIBUCION</t>
        </is>
      </c>
      <c r="X553" t="n">
        <v>91.36017917926199</v>
      </c>
      <c r="Y553" t="n">
        <v>1.047754084134925</v>
      </c>
      <c r="Z553" t="n">
        <v>1191.98416852665</v>
      </c>
      <c r="AA553" t="n">
        <v>222.7353810258836</v>
      </c>
      <c r="AB553" t="n">
        <v>179.0792463448104</v>
      </c>
      <c r="AC553" t="n">
        <v>222.7353810258836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662.9224181259432</v>
      </c>
      <c r="N554" t="n">
        <v>2</v>
      </c>
      <c r="O554" t="inlineStr">
        <is>
          <t>4</t>
        </is>
      </c>
      <c r="P554" s="2" t="n">
        <v>44664.01495084491</v>
      </c>
      <c r="Q554" t="n">
        <v>18</v>
      </c>
      <c r="R554" t="inlineStr">
        <is>
          <t>CERRO NAVIA 220</t>
        </is>
      </c>
      <c r="S554" t="n">
        <v>6.870175613193218</v>
      </c>
      <c r="T554" t="n">
        <v>567.3152934905324</v>
      </c>
      <c r="U554" t="n">
        <v>0.01555860931446886</v>
      </c>
      <c r="V554" t="n">
        <v>95.03964081316553</v>
      </c>
      <c r="W554" t="inlineStr">
        <is>
          <t>ENEL_DISTRIBUCION</t>
        </is>
      </c>
      <c r="X554" t="n">
        <v>93.943725247134</v>
      </c>
      <c r="Y554" t="n">
        <v>0.5673152934905326</v>
      </c>
      <c r="Z554" t="n">
        <v>645.4098902053839</v>
      </c>
      <c r="AA554" t="n">
        <v>118.2085084740865</v>
      </c>
      <c r="AB554" t="n">
        <v>95.03964081316553</v>
      </c>
      <c r="AC554" t="n">
        <v>118.2085084740865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662.9224181259432</v>
      </c>
      <c r="N555" t="n">
        <v>2</v>
      </c>
      <c r="O555" t="inlineStr">
        <is>
          <t>4</t>
        </is>
      </c>
      <c r="P555" s="2" t="n">
        <v>44664.01495084491</v>
      </c>
      <c r="Q555" t="n">
        <v>32</v>
      </c>
      <c r="R555" t="inlineStr">
        <is>
          <t>CHENA 220</t>
        </is>
      </c>
      <c r="S555" t="n">
        <v>15.31346587792332</v>
      </c>
      <c r="T555" t="n">
        <v>1250.798976312537</v>
      </c>
      <c r="U555" t="n">
        <v>0.03467978786270338</v>
      </c>
      <c r="V555" t="n">
        <v>212.1553564489059</v>
      </c>
      <c r="W555" t="inlineStr">
        <is>
          <t>ENEL_DISTRIBUCION</t>
        </is>
      </c>
      <c r="X555" t="n">
        <v>92.92341175928999</v>
      </c>
      <c r="Y555" t="n">
        <v>1.250798976312538</v>
      </c>
      <c r="Z555" t="n">
        <v>1422.979495236106</v>
      </c>
      <c r="AA555" t="n">
        <v>263.8748214538631</v>
      </c>
      <c r="AB555" t="n">
        <v>212.1553564489059</v>
      </c>
      <c r="AC555" t="n">
        <v>263.8748214538631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662.9224181259432</v>
      </c>
      <c r="N556" t="n">
        <v>2</v>
      </c>
      <c r="O556" t="inlineStr">
        <is>
          <t>4</t>
        </is>
      </c>
      <c r="P556" s="2" t="n">
        <v>44664.01495084491</v>
      </c>
      <c r="Q556" t="n">
        <v>28</v>
      </c>
      <c r="R556" t="inlineStr">
        <is>
          <t>POLPAICO 220</t>
        </is>
      </c>
      <c r="S556" t="n">
        <v>638.3728054289995</v>
      </c>
      <c r="T556" t="n">
        <v>52525.52207707401</v>
      </c>
      <c r="U556" t="n">
        <v>1.445697116908897</v>
      </c>
      <c r="V556" t="n">
        <v>8730.627087720617</v>
      </c>
      <c r="W556" t="inlineStr">
        <is>
          <t>ENEL_DISTRIBUCION</t>
        </is>
      </c>
      <c r="X556" t="n">
        <v>93.60674092658699</v>
      </c>
      <c r="Y556" t="n">
        <v>52.52552207707401</v>
      </c>
      <c r="Z556" t="n">
        <v>59755.99781237088</v>
      </c>
      <c r="AA556" t="n">
        <v>10858.98891507539</v>
      </c>
      <c r="AB556" t="n">
        <v>8730.627087720617</v>
      </c>
      <c r="AC556" t="n">
        <v>10858.98891507539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1661.511954611073</v>
      </c>
      <c r="N557" t="n">
        <v>4</v>
      </c>
      <c r="O557" t="inlineStr">
        <is>
          <t>4</t>
        </is>
      </c>
      <c r="P557" s="2" t="n">
        <v>44664.01495084491</v>
      </c>
      <c r="Q557" t="n">
        <v>8</v>
      </c>
      <c r="R557" t="inlineStr">
        <is>
          <t>ALTO JAHUEL 220</t>
        </is>
      </c>
      <c r="S557" t="n">
        <v>303.8409748950562</v>
      </c>
      <c r="T557" t="n">
        <v>24400.13103349589</v>
      </c>
      <c r="U557" t="n">
        <v>0.6880963876733099</v>
      </c>
      <c r="V557" t="n">
        <v>4170.403286760532</v>
      </c>
      <c r="W557" t="inlineStr">
        <is>
          <t>ENEL_DISTRIBUCION</t>
        </is>
      </c>
      <c r="X557" t="n">
        <v>91.360179179262</v>
      </c>
      <c r="Y557" t="n">
        <v>24.40013103349589</v>
      </c>
      <c r="Z557" t="n">
        <v>27758.96590841398</v>
      </c>
      <c r="AA557" t="n">
        <v>5187.068764627527</v>
      </c>
      <c r="AB557" t="n">
        <v>4170.403286760532</v>
      </c>
      <c r="AC557" t="n">
        <v>5187.068764627527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1661.511954611073</v>
      </c>
      <c r="N558" t="n">
        <v>4</v>
      </c>
      <c r="O558" t="inlineStr">
        <is>
          <t>4</t>
        </is>
      </c>
      <c r="P558" s="2" t="n">
        <v>44664.01495084491</v>
      </c>
      <c r="Q558" t="n">
        <v>18</v>
      </c>
      <c r="R558" t="inlineStr">
        <is>
          <t>CERRO NAVIA 220</t>
        </is>
      </c>
      <c r="S558" t="n">
        <v>334.2707660306733</v>
      </c>
      <c r="T558" t="n">
        <v>27602.92144087629</v>
      </c>
      <c r="U558" t="n">
        <v>0.7570095069960194</v>
      </c>
      <c r="V558" t="n">
        <v>4624.186531256782</v>
      </c>
      <c r="W558" t="inlineStr">
        <is>
          <t>ENEL_DISTRIBUCION</t>
        </is>
      </c>
      <c r="X558" t="n">
        <v>93.94372524713398</v>
      </c>
      <c r="Y558" t="n">
        <v>27.60292144087629</v>
      </c>
      <c r="Z558" t="n">
        <v>31402.64100213458</v>
      </c>
      <c r="AA558" t="n">
        <v>5751.47578514525</v>
      </c>
      <c r="AB558" t="n">
        <v>4624.186531256782</v>
      </c>
      <c r="AC558" t="n">
        <v>5751.47578514525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1661.511954611073</v>
      </c>
      <c r="N559" t="n">
        <v>4</v>
      </c>
      <c r="O559" t="inlineStr">
        <is>
          <t>4</t>
        </is>
      </c>
      <c r="P559" s="2" t="n">
        <v>44664.01495084491</v>
      </c>
      <c r="Q559" t="n">
        <v>32</v>
      </c>
      <c r="R559" t="inlineStr">
        <is>
          <t>CHENA 220</t>
        </is>
      </c>
      <c r="S559" t="n">
        <v>922.3242872113752</v>
      </c>
      <c r="T559" t="n">
        <v>75335.1516546838</v>
      </c>
      <c r="U559" t="n">
        <v>2.088750572606966</v>
      </c>
      <c r="V559" t="n">
        <v>12778.0372826578</v>
      </c>
      <c r="W559" t="inlineStr">
        <is>
          <t>ENEL_DISTRIBUCION</t>
        </is>
      </c>
      <c r="X559" t="n">
        <v>92.92341175929</v>
      </c>
      <c r="Y559" t="n">
        <v>75.33515165468378</v>
      </c>
      <c r="Z559" t="n">
        <v>85705.51951613628</v>
      </c>
      <c r="AA559" t="n">
        <v>15893.08119733557</v>
      </c>
      <c r="AB559" t="n">
        <v>12778.0372826578</v>
      </c>
      <c r="AC559" t="n">
        <v>15893.08119733557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1661.511954611073</v>
      </c>
      <c r="N560" t="n">
        <v>4</v>
      </c>
      <c r="O560" t="inlineStr">
        <is>
          <t>4</t>
        </is>
      </c>
      <c r="P560" s="2" t="n">
        <v>44664.01495084491</v>
      </c>
      <c r="Q560" t="n">
        <v>28</v>
      </c>
      <c r="R560" t="inlineStr">
        <is>
          <t>POLPAICO 220</t>
        </is>
      </c>
      <c r="S560" t="n">
        <v>124.3875862128084</v>
      </c>
      <c r="T560" t="n">
        <v>10234.65105369606</v>
      </c>
      <c r="U560" t="n">
        <v>0.2816955441049321</v>
      </c>
      <c r="V560" t="n">
        <v>1701.171510330749</v>
      </c>
      <c r="W560" t="inlineStr">
        <is>
          <t>ENEL_DISTRIBUCION</t>
        </is>
      </c>
      <c r="X560" t="n">
        <v>93.60674092658699</v>
      </c>
      <c r="Y560" t="n">
        <v>10.23465105369605</v>
      </c>
      <c r="Z560" t="n">
        <v>11643.51655710587</v>
      </c>
      <c r="AA560" t="n">
        <v>2115.884963097947</v>
      </c>
      <c r="AB560" t="n">
        <v>1701.171510330749</v>
      </c>
      <c r="AC560" t="n">
        <v>2115.884963097947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1661.511954611073</v>
      </c>
      <c r="N561" t="n">
        <v>4</v>
      </c>
      <c r="O561" t="inlineStr">
        <is>
          <t>4</t>
        </is>
      </c>
      <c r="P561" s="2" t="n">
        <v>44664.01495084491</v>
      </c>
      <c r="Q561" t="n">
        <v>11</v>
      </c>
      <c r="R561" t="inlineStr">
        <is>
          <t>QUILLOTA 220</t>
        </is>
      </c>
      <c r="S561" t="n">
        <v>3.45889502332736</v>
      </c>
      <c r="T561" t="n">
        <v>287.3596179652133</v>
      </c>
      <c r="U561" t="n">
        <v>0.007833219899701788</v>
      </c>
      <c r="V561" t="n">
        <v>47.99107668950015</v>
      </c>
      <c r="W561" t="inlineStr">
        <is>
          <t>ENEL_DISTRIBUCION</t>
        </is>
      </c>
      <c r="X561" t="n">
        <v>94.514726307582</v>
      </c>
      <c r="Y561" t="n">
        <v>0.2873596179652133</v>
      </c>
      <c r="Z561" t="n">
        <v>326.9165164564428</v>
      </c>
      <c r="AA561" t="n">
        <v>59.69039389241311</v>
      </c>
      <c r="AB561" t="n">
        <v>47.99107668950015</v>
      </c>
      <c r="AC561" t="n">
        <v>59.69039389241311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174.3218214853943</v>
      </c>
      <c r="N562" t="n">
        <v>0</v>
      </c>
      <c r="O562" t="inlineStr">
        <is>
          <t>4</t>
        </is>
      </c>
      <c r="P562" s="2" t="n">
        <v>44664.01495084491</v>
      </c>
      <c r="Q562" t="n">
        <v>8</v>
      </c>
      <c r="R562" t="inlineStr">
        <is>
          <t>ALTO JAHUEL 220</t>
        </is>
      </c>
      <c r="S562" t="n">
        <v>0.5168048849038086</v>
      </c>
      <c r="T562" t="n">
        <v>41.50232507238072</v>
      </c>
      <c r="U562" t="n">
        <v>0.001170387155837215</v>
      </c>
      <c r="V562" t="n">
        <v>7.093463254457887</v>
      </c>
      <c r="W562" t="inlineStr">
        <is>
          <t>ENEL_DISTRIBUCION</t>
        </is>
      </c>
      <c r="X562" t="n">
        <v>91.360179179262</v>
      </c>
      <c r="Y562" t="n">
        <v>0.04150232507238072</v>
      </c>
      <c r="Z562" t="n">
        <v>47.21538688552983</v>
      </c>
      <c r="AA562" t="n">
        <v>8.822715490619261</v>
      </c>
      <c r="AB562" t="n">
        <v>7.093463254457887</v>
      </c>
      <c r="AC562" t="n">
        <v>8.822715490619261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174.3218214853943</v>
      </c>
      <c r="N563" t="n">
        <v>0</v>
      </c>
      <c r="O563" t="inlineStr">
        <is>
          <t>4</t>
        </is>
      </c>
      <c r="P563" s="2" t="n">
        <v>44664.01495084491</v>
      </c>
      <c r="Q563" t="n">
        <v>28</v>
      </c>
      <c r="R563" t="inlineStr">
        <is>
          <t>POLPAICO 220</t>
        </is>
      </c>
      <c r="S563" t="n">
        <v>176.6137185513637</v>
      </c>
      <c r="T563" t="n">
        <v>14531.8342103399</v>
      </c>
      <c r="U563" t="n">
        <v>0.3999699572801805</v>
      </c>
      <c r="V563" t="n">
        <v>2415.435780055481</v>
      </c>
      <c r="W563" t="inlineStr">
        <is>
          <t>ENEL_DISTRIBUCION</t>
        </is>
      </c>
      <c r="X563" t="n">
        <v>93.60674092658699</v>
      </c>
      <c r="Y563" t="n">
        <v>14.5318342103399</v>
      </c>
      <c r="Z563" t="n">
        <v>16532.23459651865</v>
      </c>
      <c r="AA563" t="n">
        <v>3004.273358277961</v>
      </c>
      <c r="AB563" t="n">
        <v>2415.435780055481</v>
      </c>
      <c r="AC563" t="n">
        <v>3004.273358277961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1.311562151954021</v>
      </c>
      <c r="N564" t="n">
        <v>0</v>
      </c>
      <c r="O564" t="inlineStr">
        <is>
          <t>3</t>
        </is>
      </c>
      <c r="P564" s="2" t="n">
        <v>44664.01495084491</v>
      </c>
      <c r="Q564" t="n">
        <v>31</v>
      </c>
      <c r="R564" t="inlineStr">
        <is>
          <t>LOS MAQUIS 220</t>
        </is>
      </c>
      <c r="S564" t="n">
        <v>1.351939799439105</v>
      </c>
      <c r="T564" t="n">
        <v>112.1057032097484</v>
      </c>
      <c r="U564" t="n">
        <v>0.003190815943626941</v>
      </c>
      <c r="V564" t="n">
        <v>19.51419709338711</v>
      </c>
      <c r="W564" t="inlineStr">
        <is>
          <t>ENEL_DISTRIBUCION</t>
        </is>
      </c>
      <c r="X564" t="n">
        <v>94.336873504209</v>
      </c>
      <c r="Y564" t="n">
        <v>0.1121057032097484</v>
      </c>
      <c r="Z564" t="n">
        <v>127.5377738449925</v>
      </c>
      <c r="AA564" t="n">
        <v>24.2713894196357</v>
      </c>
      <c r="AB564" t="n">
        <v>19.51419709338711</v>
      </c>
      <c r="AC564" t="n">
        <v>24.2713894196357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270.7467089063191</v>
      </c>
      <c r="N565" t="n">
        <v>1</v>
      </c>
      <c r="O565" t="inlineStr">
        <is>
          <t>4</t>
        </is>
      </c>
      <c r="P565" s="2" t="n">
        <v>44664.01495084491</v>
      </c>
      <c r="Q565" t="n">
        <v>8</v>
      </c>
      <c r="R565" t="inlineStr">
        <is>
          <t>ALTO JAHUEL 220</t>
        </is>
      </c>
      <c r="S565" t="n">
        <v>96.11052645366549</v>
      </c>
      <c r="T565" t="n">
        <v>7718.21325276385</v>
      </c>
      <c r="U565" t="n">
        <v>0.2176576286097987</v>
      </c>
      <c r="V565" t="n">
        <v>1319.175781189785</v>
      </c>
      <c r="W565" t="inlineStr">
        <is>
          <t>ENEL_DISTRIBUCION</t>
        </is>
      </c>
      <c r="X565" t="n">
        <v>91.36017917926202</v>
      </c>
      <c r="Y565" t="n">
        <v>7.718213252763851</v>
      </c>
      <c r="Z565" t="n">
        <v>8780.674917820079</v>
      </c>
      <c r="AA565" t="n">
        <v>1640.76589700222</v>
      </c>
      <c r="AB565" t="n">
        <v>1319.175781189785</v>
      </c>
      <c r="AC565" t="n">
        <v>1640.76589700222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270.7467089063191</v>
      </c>
      <c r="N566" t="n">
        <v>1</v>
      </c>
      <c r="O566" t="inlineStr">
        <is>
          <t>4</t>
        </is>
      </c>
      <c r="P566" s="2" t="n">
        <v>44664.01495084491</v>
      </c>
      <c r="Q566" t="n">
        <v>18</v>
      </c>
      <c r="R566" t="inlineStr">
        <is>
          <t>CERRO NAVIA 220</t>
        </is>
      </c>
      <c r="S566" t="n">
        <v>39.91173573933247</v>
      </c>
      <c r="T566" t="n">
        <v>3295.772822923788</v>
      </c>
      <c r="U566" t="n">
        <v>0.09038649641475088</v>
      </c>
      <c r="V566" t="n">
        <v>552.1251919109361</v>
      </c>
      <c r="W566" t="inlineStr">
        <is>
          <t>ENEL_DISTRIBUCION</t>
        </is>
      </c>
      <c r="X566" t="n">
        <v>93.94372524713398</v>
      </c>
      <c r="Y566" t="n">
        <v>3.295772822923788</v>
      </c>
      <c r="Z566" t="n">
        <v>3749.457136432068</v>
      </c>
      <c r="AA566" t="n">
        <v>686.7228755111146</v>
      </c>
      <c r="AB566" t="n">
        <v>552.1251919109361</v>
      </c>
      <c r="AC566" t="n">
        <v>686.7228755111146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270.7467089063191</v>
      </c>
      <c r="N567" t="n">
        <v>1</v>
      </c>
      <c r="O567" t="inlineStr">
        <is>
          <t>4</t>
        </is>
      </c>
      <c r="P567" s="2" t="n">
        <v>44664.01495084491</v>
      </c>
      <c r="Q567" t="n">
        <v>32</v>
      </c>
      <c r="R567" t="inlineStr">
        <is>
          <t>CHENA 220</t>
        </is>
      </c>
      <c r="S567" t="n">
        <v>109.6483897455099</v>
      </c>
      <c r="T567" t="n">
        <v>8956.045270308246</v>
      </c>
      <c r="U567" t="n">
        <v>0.2483162809892241</v>
      </c>
      <c r="V567" t="n">
        <v>1519.087409470354</v>
      </c>
      <c r="W567" t="inlineStr">
        <is>
          <t>ENEL_DISTRIBUCION</t>
        </is>
      </c>
      <c r="X567" t="n">
        <v>92.92341175928999</v>
      </c>
      <c r="Y567" t="n">
        <v>8.956045270308246</v>
      </c>
      <c r="Z567" t="n">
        <v>10188.90246906513</v>
      </c>
      <c r="AA567" t="n">
        <v>1889.412200833774</v>
      </c>
      <c r="AB567" t="n">
        <v>1519.087409470354</v>
      </c>
      <c r="AC567" t="n">
        <v>1889.412200833774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270.7467089063191</v>
      </c>
      <c r="N568" t="n">
        <v>1</v>
      </c>
      <c r="O568" t="inlineStr">
        <is>
          <t>4</t>
        </is>
      </c>
      <c r="P568" s="2" t="n">
        <v>44664.01495084491</v>
      </c>
      <c r="Q568" t="n">
        <v>28</v>
      </c>
      <c r="R568" t="inlineStr">
        <is>
          <t>POLPAICO 220</t>
        </is>
      </c>
      <c r="S568" t="n">
        <v>29.11886017028336</v>
      </c>
      <c r="T568" t="n">
        <v>2395.909286432723</v>
      </c>
      <c r="U568" t="n">
        <v>0.06594430689691096</v>
      </c>
      <c r="V568" t="n">
        <v>398.2405064942888</v>
      </c>
      <c r="W568" t="inlineStr">
        <is>
          <t>ENEL_DISTRIBUCION</t>
        </is>
      </c>
      <c r="X568" t="n">
        <v>93.60674092658699</v>
      </c>
      <c r="Y568" t="n">
        <v>2.395909286432722</v>
      </c>
      <c r="Z568" t="n">
        <v>2725.721600037227</v>
      </c>
      <c r="AA568" t="n">
        <v>495.3240130525979</v>
      </c>
      <c r="AB568" t="n">
        <v>398.2405064942888</v>
      </c>
      <c r="AC568" t="n">
        <v>495.3240130525979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270.7467089063191</v>
      </c>
      <c r="N569" t="n">
        <v>1</v>
      </c>
      <c r="O569" t="inlineStr">
        <is>
          <t>4</t>
        </is>
      </c>
      <c r="P569" s="2" t="n">
        <v>44664.01495084491</v>
      </c>
      <c r="Q569" t="n">
        <v>11</v>
      </c>
      <c r="R569" t="inlineStr">
        <is>
          <t>QUILLOTA 220</t>
        </is>
      </c>
      <c r="S569" t="n">
        <v>0.3195124446335751</v>
      </c>
      <c r="T569" t="n">
        <v>26.54459687438333</v>
      </c>
      <c r="U569" t="n">
        <v>0.0007235869324240004</v>
      </c>
      <c r="V569" t="n">
        <v>4.4331343189794</v>
      </c>
      <c r="W569" t="inlineStr">
        <is>
          <t>ENEL_DISTRIBUCION</t>
        </is>
      </c>
      <c r="X569" t="n">
        <v>94.51472630758198</v>
      </c>
      <c r="Y569" t="n">
        <v>0.02654459687438333</v>
      </c>
      <c r="Z569" t="n">
        <v>30.19863125640879</v>
      </c>
      <c r="AA569" t="n">
        <v>5.513848655447014</v>
      </c>
      <c r="AB569" t="n">
        <v>4.4331343189794</v>
      </c>
      <c r="AC569" t="n">
        <v>5.513848655447014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1892.511127460842</v>
      </c>
      <c r="N570" t="n">
        <v>4</v>
      </c>
      <c r="O570" t="inlineStr">
        <is>
          <t>4</t>
        </is>
      </c>
      <c r="P570" s="2" t="n">
        <v>44664.01495084491</v>
      </c>
      <c r="Q570" t="n">
        <v>8</v>
      </c>
      <c r="R570" t="inlineStr">
        <is>
          <t>ALTO JAHUEL 220</t>
        </is>
      </c>
      <c r="S570" t="n">
        <v>300.7414761567905</v>
      </c>
      <c r="T570" t="n">
        <v>24151.22393537339</v>
      </c>
      <c r="U570" t="n">
        <v>0.6810770780290618</v>
      </c>
      <c r="V570" t="n">
        <v>4127.860770137032</v>
      </c>
      <c r="W570" t="inlineStr">
        <is>
          <t>ENEL_DISTRIBUCION</t>
        </is>
      </c>
      <c r="X570" t="n">
        <v>91.36017917926199</v>
      </c>
      <c r="Y570" t="n">
        <v>24.15122393537339</v>
      </c>
      <c r="Z570" t="n">
        <v>27475.79514832013</v>
      </c>
      <c r="AA570" t="n">
        <v>5134.155186737602</v>
      </c>
      <c r="AB570" t="n">
        <v>4127.860770137032</v>
      </c>
      <c r="AC570" t="n">
        <v>5134.155186737602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1892.511127460842</v>
      </c>
      <c r="N571" t="n">
        <v>4</v>
      </c>
      <c r="O571" t="inlineStr">
        <is>
          <t>4</t>
        </is>
      </c>
      <c r="P571" s="2" t="n">
        <v>44664.01495084491</v>
      </c>
      <c r="Q571" t="n">
        <v>18</v>
      </c>
      <c r="R571" t="inlineStr">
        <is>
          <t>CERRO NAVIA 220</t>
        </is>
      </c>
      <c r="S571" t="n">
        <v>295.1173671071427</v>
      </c>
      <c r="T571" t="n">
        <v>24369.7694441793</v>
      </c>
      <c r="U571" t="n">
        <v>0.6683403853486882</v>
      </c>
      <c r="V571" t="n">
        <v>4082.551909405046</v>
      </c>
      <c r="W571" t="inlineStr">
        <is>
          <t>ENEL_DISTRIBUCION</t>
        </is>
      </c>
      <c r="X571" t="n">
        <v>93.94372524713398</v>
      </c>
      <c r="Y571" t="n">
        <v>24.3697694441793</v>
      </c>
      <c r="Z571" t="n">
        <v>27724.42485117099</v>
      </c>
      <c r="AA571" t="n">
        <v>5077.800882344584</v>
      </c>
      <c r="AB571" t="n">
        <v>4082.551909405046</v>
      </c>
      <c r="AC571" t="n">
        <v>5077.800882344584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1892.511127460842</v>
      </c>
      <c r="N572" t="n">
        <v>4</v>
      </c>
      <c r="O572" t="inlineStr">
        <is>
          <t>4</t>
        </is>
      </c>
      <c r="P572" s="2" t="n">
        <v>44664.01495084491</v>
      </c>
      <c r="Q572" t="n">
        <v>32</v>
      </c>
      <c r="R572" t="inlineStr">
        <is>
          <t>CHENA 220</t>
        </is>
      </c>
      <c r="S572" t="n">
        <v>1210.325037732954</v>
      </c>
      <c r="T572" t="n">
        <v>98858.96049073315</v>
      </c>
      <c r="U572" t="n">
        <v>2.740974243721593</v>
      </c>
      <c r="V572" t="n">
        <v>16768.04858196427</v>
      </c>
      <c r="W572" t="inlineStr">
        <is>
          <t>ENEL_DISTRIBUCION</t>
        </is>
      </c>
      <c r="X572" t="n">
        <v>92.92341175929002</v>
      </c>
      <c r="Y572" t="n">
        <v>98.85896049073315</v>
      </c>
      <c r="Z572" t="n">
        <v>112467.5318438375</v>
      </c>
      <c r="AA572" t="n">
        <v>20855.78181836351</v>
      </c>
      <c r="AB572" t="n">
        <v>16768.04858196427</v>
      </c>
      <c r="AC572" t="n">
        <v>20855.78181836351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1892.511127460842</v>
      </c>
      <c r="N573" t="n">
        <v>4</v>
      </c>
      <c r="O573" t="inlineStr">
        <is>
          <t>4</t>
        </is>
      </c>
      <c r="P573" s="2" t="n">
        <v>44664.01495084491</v>
      </c>
      <c r="Q573" t="n">
        <v>28</v>
      </c>
      <c r="R573" t="inlineStr">
        <is>
          <t>POLPAICO 220</t>
        </is>
      </c>
      <c r="S573" t="n">
        <v>113.9855573949625</v>
      </c>
      <c r="T573" t="n">
        <v>9378.768739049283</v>
      </c>
      <c r="U573" t="n">
        <v>0.2581384894433428</v>
      </c>
      <c r="V573" t="n">
        <v>1558.909443726415</v>
      </c>
      <c r="W573" t="inlineStr">
        <is>
          <t>ENEL_DISTRIBUCION</t>
        </is>
      </c>
      <c r="X573" t="n">
        <v>93.60674092658699</v>
      </c>
      <c r="Y573" t="n">
        <v>9.378768739049283</v>
      </c>
      <c r="Z573" t="n">
        <v>10669.81654044287</v>
      </c>
      <c r="AA573" t="n">
        <v>1938.942094187084</v>
      </c>
      <c r="AB573" t="n">
        <v>1558.909443726415</v>
      </c>
      <c r="AC573" t="n">
        <v>1938.942094187084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1892.511127460842</v>
      </c>
      <c r="N574" t="n">
        <v>4</v>
      </c>
      <c r="O574" t="inlineStr">
        <is>
          <t>4</t>
        </is>
      </c>
      <c r="P574" s="2" t="n">
        <v>44664.01495084491</v>
      </c>
      <c r="Q574" t="n">
        <v>11</v>
      </c>
      <c r="R574" t="inlineStr">
        <is>
          <t>QUILLOTA 220</t>
        </is>
      </c>
      <c r="S574" t="n">
        <v>2.834140618977911</v>
      </c>
      <c r="T574" t="n">
        <v>235.4559939045906</v>
      </c>
      <c r="U574" t="n">
        <v>0.006418363825848264</v>
      </c>
      <c r="V574" t="n">
        <v>39.32280652546524</v>
      </c>
      <c r="W574" t="inlineStr">
        <is>
          <t>ENEL_DISTRIBUCION</t>
        </is>
      </c>
      <c r="X574" t="n">
        <v>94.514726307582</v>
      </c>
      <c r="Y574" t="n">
        <v>0.2354559939045906</v>
      </c>
      <c r="Z574" t="n">
        <v>267.8680249198983</v>
      </c>
      <c r="AA574" t="n">
        <v>48.90896334013089</v>
      </c>
      <c r="AB574" t="n">
        <v>39.32280652546524</v>
      </c>
      <c r="AC574" t="n">
        <v>48.90896334013089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592.7084020806528</v>
      </c>
      <c r="N575" t="n">
        <v>1</v>
      </c>
      <c r="O575" t="inlineStr">
        <is>
          <t>4</t>
        </is>
      </c>
      <c r="P575" s="2" t="n">
        <v>44664.01495084491</v>
      </c>
      <c r="Q575" t="n">
        <v>8</v>
      </c>
      <c r="R575" t="inlineStr">
        <is>
          <t>ALTO JAHUEL 220</t>
        </is>
      </c>
      <c r="S575" t="n">
        <v>163.6922690366312</v>
      </c>
      <c r="T575" t="n">
        <v>13145.40547088355</v>
      </c>
      <c r="U575" t="n">
        <v>0.3707072722928727</v>
      </c>
      <c r="V575" t="n">
        <v>2246.776548302747</v>
      </c>
      <c r="W575" t="inlineStr">
        <is>
          <t>ENEL_DISTRIBUCION</t>
        </is>
      </c>
      <c r="X575" t="n">
        <v>91.360179179262</v>
      </c>
      <c r="Y575" t="n">
        <v>13.14540547088355</v>
      </c>
      <c r="Z575" t="n">
        <v>14954.95502944658</v>
      </c>
      <c r="AA575" t="n">
        <v>2794.498194406402</v>
      </c>
      <c r="AB575" t="n">
        <v>2246.776548302747</v>
      </c>
      <c r="AC575" t="n">
        <v>2794.498194406402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592.7084020806528</v>
      </c>
      <c r="N576" t="n">
        <v>1</v>
      </c>
      <c r="O576" t="inlineStr">
        <is>
          <t>4</t>
        </is>
      </c>
      <c r="P576" s="2" t="n">
        <v>44664.01495084491</v>
      </c>
      <c r="Q576" t="n">
        <v>18</v>
      </c>
      <c r="R576" t="inlineStr">
        <is>
          <t>CERRO NAVIA 220</t>
        </is>
      </c>
      <c r="S576" t="n">
        <v>93.10061959769016</v>
      </c>
      <c r="T576" t="n">
        <v>7687.926525456718</v>
      </c>
      <c r="U576" t="n">
        <v>0.2108412140839268</v>
      </c>
      <c r="V576" t="n">
        <v>1287.921873358782</v>
      </c>
      <c r="W576" t="inlineStr">
        <is>
          <t>ENEL_DISTRIBUCION</t>
        </is>
      </c>
      <c r="X576" t="n">
        <v>93.943725247134</v>
      </c>
      <c r="Y576" t="n">
        <v>7.687926525456719</v>
      </c>
      <c r="Z576" t="n">
        <v>8746.219027823343</v>
      </c>
      <c r="AA576" t="n">
        <v>1601.892877311918</v>
      </c>
      <c r="AB576" t="n">
        <v>1287.921873358782</v>
      </c>
      <c r="AC576" t="n">
        <v>1601.892877311918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592.7084020806528</v>
      </c>
      <c r="N577" t="n">
        <v>1</v>
      </c>
      <c r="O577" t="inlineStr">
        <is>
          <t>4</t>
        </is>
      </c>
      <c r="P577" s="2" t="n">
        <v>44664.01495084491</v>
      </c>
      <c r="Q577" t="n">
        <v>32</v>
      </c>
      <c r="R577" t="inlineStr">
        <is>
          <t>CHENA 220</t>
        </is>
      </c>
      <c r="S577" t="n">
        <v>156.0446600198485</v>
      </c>
      <c r="T577" t="n">
        <v>12745.6777301634</v>
      </c>
      <c r="U577" t="n">
        <v>0.3533880409396838</v>
      </c>
      <c r="V577" t="n">
        <v>2161.869215785186</v>
      </c>
      <c r="W577" t="inlineStr">
        <is>
          <t>ENEL_DISTRIBUCION</t>
        </is>
      </c>
      <c r="X577" t="n">
        <v>92.92341175929</v>
      </c>
      <c r="Y577" t="n">
        <v>12.74567773016341</v>
      </c>
      <c r="Z577" t="n">
        <v>14500.2021958628</v>
      </c>
      <c r="AA577" t="n">
        <v>2688.892059434311</v>
      </c>
      <c r="AB577" t="n">
        <v>2161.869215785186</v>
      </c>
      <c r="AC577" t="n">
        <v>2688.892059434311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592.7084020806528</v>
      </c>
      <c r="N578" t="n">
        <v>1</v>
      </c>
      <c r="O578" t="inlineStr">
        <is>
          <t>4</t>
        </is>
      </c>
      <c r="P578" s="2" t="n">
        <v>44664.01495084491</v>
      </c>
      <c r="Q578" t="n">
        <v>28</v>
      </c>
      <c r="R578" t="inlineStr">
        <is>
          <t>POLPAICO 220</t>
        </is>
      </c>
      <c r="S578" t="n">
        <v>188.8935871026458</v>
      </c>
      <c r="T578" t="n">
        <v>15542.22578906712</v>
      </c>
      <c r="U578" t="n">
        <v>0.4277796797646438</v>
      </c>
      <c r="V578" t="n">
        <v>2583.379890606092</v>
      </c>
      <c r="W578" t="inlineStr">
        <is>
          <t>ENEL_DISTRIBUCION</t>
        </is>
      </c>
      <c r="X578" t="n">
        <v>93.60674092658701</v>
      </c>
      <c r="Y578" t="n">
        <v>15.54222578906712</v>
      </c>
      <c r="Z578" t="n">
        <v>17681.71307061106</v>
      </c>
      <c r="AA578" t="n">
        <v>3213.159067918025</v>
      </c>
      <c r="AB578" t="n">
        <v>2583.379890606092</v>
      </c>
      <c r="AC578" t="n">
        <v>3213.159067918025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592.7084020806528</v>
      </c>
      <c r="N579" t="n">
        <v>1</v>
      </c>
      <c r="O579" t="inlineStr">
        <is>
          <t>4</t>
        </is>
      </c>
      <c r="P579" s="2" t="n">
        <v>44664.01495084491</v>
      </c>
      <c r="Q579" t="n">
        <v>11</v>
      </c>
      <c r="R579" t="inlineStr">
        <is>
          <t>QUILLOTA 220</t>
        </is>
      </c>
      <c r="S579" t="n">
        <v>0.5270818950466087</v>
      </c>
      <c r="T579" t="n">
        <v>43.78914392471845</v>
      </c>
      <c r="U579" t="n">
        <v>0.001193661085753301</v>
      </c>
      <c r="V579" t="n">
        <v>7.313094926626473</v>
      </c>
      <c r="W579" t="inlineStr">
        <is>
          <t>ENEL_DISTRIBUCION</t>
        </is>
      </c>
      <c r="X579" t="n">
        <v>94.514726307582</v>
      </c>
      <c r="Y579" t="n">
        <v>0.04378914392471844</v>
      </c>
      <c r="Z579" t="n">
        <v>49.81700105201189</v>
      </c>
      <c r="AA579" t="n">
        <v>9.09588921222198</v>
      </c>
      <c r="AB579" t="n">
        <v>7.313094926626473</v>
      </c>
      <c r="AC579" t="n">
        <v>9.09588921222198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308.762278289511</v>
      </c>
      <c r="N580" t="n">
        <v>1</v>
      </c>
      <c r="O580" t="inlineStr">
        <is>
          <t>4</t>
        </is>
      </c>
      <c r="P580" s="2" t="n">
        <v>44664.01495084491</v>
      </c>
      <c r="Q580" t="n">
        <v>8</v>
      </c>
      <c r="R580" t="inlineStr">
        <is>
          <t>ALTO JAHUEL 220</t>
        </is>
      </c>
      <c r="S580" t="n">
        <v>85.48867810313757</v>
      </c>
      <c r="T580" t="n">
        <v>6865.219374435492</v>
      </c>
      <c r="U580" t="n">
        <v>0.1936027575281865</v>
      </c>
      <c r="V580" t="n">
        <v>1173.384413558038</v>
      </c>
      <c r="W580" t="inlineStr">
        <is>
          <t>ENEL_DISTRIBUCION</t>
        </is>
      </c>
      <c r="X580" t="n">
        <v>91.36017917926199</v>
      </c>
      <c r="Y580" t="n">
        <v>6.865219374435491</v>
      </c>
      <c r="Z580" t="n">
        <v>7810.2609493009</v>
      </c>
      <c r="AA580" t="n">
        <v>1459.433350196565</v>
      </c>
      <c r="AB580" t="n">
        <v>1173.384413558038</v>
      </c>
      <c r="AC580" t="n">
        <v>1459.433350196565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308.762278289511</v>
      </c>
      <c r="N581" t="n">
        <v>1</v>
      </c>
      <c r="O581" t="inlineStr">
        <is>
          <t>4</t>
        </is>
      </c>
      <c r="P581" s="2" t="n">
        <v>44664.01495084491</v>
      </c>
      <c r="Q581" t="n">
        <v>18</v>
      </c>
      <c r="R581" t="inlineStr">
        <is>
          <t>CERRO NAVIA 220</t>
        </is>
      </c>
      <c r="S581" t="n">
        <v>48.34936882397516</v>
      </c>
      <c r="T581" t="n">
        <v>3992.523322370572</v>
      </c>
      <c r="U581" t="n">
        <v>0.1094948633756611</v>
      </c>
      <c r="V581" t="n">
        <v>668.8484989742619</v>
      </c>
      <c r="W581" t="inlineStr">
        <is>
          <t>ENEL_DISTRIBUCION</t>
        </is>
      </c>
      <c r="X581" t="n">
        <v>93.94372524713398</v>
      </c>
      <c r="Y581" t="n">
        <v>3.992523322370572</v>
      </c>
      <c r="Z581" t="n">
        <v>4542.119820671868</v>
      </c>
      <c r="AA581" t="n">
        <v>831.9011181271914</v>
      </c>
      <c r="AB581" t="n">
        <v>668.8484989742619</v>
      </c>
      <c r="AC581" t="n">
        <v>831.9011181271914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308.762278289511</v>
      </c>
      <c r="N582" t="n">
        <v>1</v>
      </c>
      <c r="O582" t="inlineStr">
        <is>
          <t>4</t>
        </is>
      </c>
      <c r="P582" s="2" t="n">
        <v>44664.01495084491</v>
      </c>
      <c r="Q582" t="n">
        <v>32</v>
      </c>
      <c r="R582" t="inlineStr">
        <is>
          <t>CHENA 220</t>
        </is>
      </c>
      <c r="S582" t="n">
        <v>81.34378761106451</v>
      </c>
      <c r="T582" t="n">
        <v>6644.134455543756</v>
      </c>
      <c r="U582" t="n">
        <v>0.1842159913888203</v>
      </c>
      <c r="V582" t="n">
        <v>1126.95064547137</v>
      </c>
      <c r="W582" t="inlineStr">
        <is>
          <t>ENEL_DISTRIBUCION</t>
        </is>
      </c>
      <c r="X582" t="n">
        <v>92.92341175929</v>
      </c>
      <c r="Y582" t="n">
        <v>6.644134455543756</v>
      </c>
      <c r="Z582" t="n">
        <v>7558.742270243181</v>
      </c>
      <c r="AA582" t="n">
        <v>1401.679907302699</v>
      </c>
      <c r="AB582" t="n">
        <v>1126.95064547137</v>
      </c>
      <c r="AC582" t="n">
        <v>1401.679907302699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308.762278289511</v>
      </c>
      <c r="N583" t="n">
        <v>1</v>
      </c>
      <c r="O583" t="inlineStr">
        <is>
          <t>4</t>
        </is>
      </c>
      <c r="P583" s="2" t="n">
        <v>44664.01495084491</v>
      </c>
      <c r="Q583" t="n">
        <v>28</v>
      </c>
      <c r="R583" t="inlineStr">
        <is>
          <t>POLPAICO 220</t>
        </is>
      </c>
      <c r="S583" t="n">
        <v>98.27385531421668</v>
      </c>
      <c r="T583" t="n">
        <v>8086.004781229947</v>
      </c>
      <c r="U583" t="n">
        <v>0.2225568321316701</v>
      </c>
      <c r="V583" t="n">
        <v>1344.03028437975</v>
      </c>
      <c r="W583" t="inlineStr">
        <is>
          <t>ENEL_DISTRIBUCION</t>
        </is>
      </c>
      <c r="X583" t="n">
        <v>93.60674092658699</v>
      </c>
      <c r="Y583" t="n">
        <v>8.086004781229947</v>
      </c>
      <c r="Z583" t="n">
        <v>9199.095314254775</v>
      </c>
      <c r="AA583" t="n">
        <v>1671.679458183768</v>
      </c>
      <c r="AB583" t="n">
        <v>1344.03028437975</v>
      </c>
      <c r="AC583" t="n">
        <v>1671.679458183768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308.762278289511</v>
      </c>
      <c r="N584" t="n">
        <v>1</v>
      </c>
      <c r="O584" t="inlineStr">
        <is>
          <t>4</t>
        </is>
      </c>
      <c r="P584" s="2" t="n">
        <v>44664.01495084491</v>
      </c>
      <c r="Q584" t="n">
        <v>11</v>
      </c>
      <c r="R584" t="inlineStr">
        <is>
          <t>QUILLOTA 220</t>
        </is>
      </c>
      <c r="S584" t="n">
        <v>0.2814172106936947</v>
      </c>
      <c r="T584" t="n">
        <v>23.37970409867581</v>
      </c>
      <c r="U584" t="n">
        <v>0.0006373141942896684</v>
      </c>
      <c r="V584" t="n">
        <v>3.904574972372072</v>
      </c>
      <c r="W584" t="inlineStr">
        <is>
          <t>ENEL_DISTRIBUCION</t>
        </is>
      </c>
      <c r="X584" t="n">
        <v>94.514726307582</v>
      </c>
      <c r="Y584" t="n">
        <v>0.02337970409867581</v>
      </c>
      <c r="Z584" t="n">
        <v>26.59807064695769</v>
      </c>
      <c r="AA584" t="n">
        <v>4.856436532801085</v>
      </c>
      <c r="AB584" t="n">
        <v>3.904574972372072</v>
      </c>
      <c r="AC584" t="n">
        <v>4.856436532801085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2503.381373355932</v>
      </c>
      <c r="N585" t="n">
        <v>6</v>
      </c>
      <c r="O585" t="inlineStr">
        <is>
          <t>4</t>
        </is>
      </c>
      <c r="P585" s="2" t="n">
        <v>44664.01495084491</v>
      </c>
      <c r="Q585" t="n">
        <v>8</v>
      </c>
      <c r="R585" t="inlineStr">
        <is>
          <t>ALTO JAHUEL 220</t>
        </is>
      </c>
      <c r="S585" t="n">
        <v>974.9244829588355</v>
      </c>
      <c r="T585" t="n">
        <v>78291.89311999497</v>
      </c>
      <c r="U585" t="n">
        <v>2.207872112080823</v>
      </c>
      <c r="V585" t="n">
        <v>13381.43504008681</v>
      </c>
      <c r="W585" t="inlineStr">
        <is>
          <t>ENEL_DISTRIBUCION</t>
        </is>
      </c>
      <c r="X585" t="n">
        <v>91.36017917926199</v>
      </c>
      <c r="Y585" t="n">
        <v>78.29189311999497</v>
      </c>
      <c r="Z585" t="n">
        <v>89069.27544936856</v>
      </c>
      <c r="AA585" t="n">
        <v>16643.57592050598</v>
      </c>
      <c r="AB585" t="n">
        <v>13381.43504008681</v>
      </c>
      <c r="AC585" t="n">
        <v>16643.57592050598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2503.381373355932</v>
      </c>
      <c r="N586" t="n">
        <v>6</v>
      </c>
      <c r="O586" t="inlineStr">
        <is>
          <t>4</t>
        </is>
      </c>
      <c r="P586" s="2" t="n">
        <v>44664.01495084491</v>
      </c>
      <c r="Q586" t="n">
        <v>18</v>
      </c>
      <c r="R586" t="inlineStr">
        <is>
          <t>CERRO NAVIA 220</t>
        </is>
      </c>
      <c r="S586" t="n">
        <v>344.3514087245351</v>
      </c>
      <c r="T586" t="n">
        <v>28435.34597998984</v>
      </c>
      <c r="U586" t="n">
        <v>0.7798387314792133</v>
      </c>
      <c r="V586" t="n">
        <v>4763.638666796181</v>
      </c>
      <c r="W586" t="inlineStr">
        <is>
          <t>ENEL_DISTRIBUCION</t>
        </is>
      </c>
      <c r="X586" t="n">
        <v>93.94372524713401</v>
      </c>
      <c r="Y586" t="n">
        <v>28.43534597998984</v>
      </c>
      <c r="Z586" t="n">
        <v>32349.65412968127</v>
      </c>
      <c r="AA586" t="n">
        <v>5924.923714920623</v>
      </c>
      <c r="AB586" t="n">
        <v>4763.638666796181</v>
      </c>
      <c r="AC586" t="n">
        <v>5924.923714920623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2503.381373355932</v>
      </c>
      <c r="N587" t="n">
        <v>6</v>
      </c>
      <c r="O587" t="inlineStr">
        <is>
          <t>4</t>
        </is>
      </c>
      <c r="P587" s="2" t="n">
        <v>44664.01495084491</v>
      </c>
      <c r="Q587" t="n">
        <v>32</v>
      </c>
      <c r="R587" t="inlineStr">
        <is>
          <t>CHENA 220</t>
        </is>
      </c>
      <c r="S587" t="n">
        <v>800.5677262572809</v>
      </c>
      <c r="T587" t="n">
        <v>65390.1148475512</v>
      </c>
      <c r="U587" t="n">
        <v>1.813013405172672</v>
      </c>
      <c r="V587" t="n">
        <v>11091.20121333606</v>
      </c>
      <c r="W587" t="inlineStr">
        <is>
          <t>ENEL_DISTRIBUCION</t>
        </is>
      </c>
      <c r="X587" t="n">
        <v>92.92341175929</v>
      </c>
      <c r="Y587" t="n">
        <v>65.39011484755122</v>
      </c>
      <c r="Z587" t="n">
        <v>74391.48446820387</v>
      </c>
      <c r="AA587" t="n">
        <v>13795.02638474635</v>
      </c>
      <c r="AB587" t="n">
        <v>11091.20121333606</v>
      </c>
      <c r="AC587" t="n">
        <v>13795.02638474635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2503.381373355932</v>
      </c>
      <c r="N588" t="n">
        <v>6</v>
      </c>
      <c r="O588" t="inlineStr">
        <is>
          <t>4</t>
        </is>
      </c>
      <c r="P588" s="2" t="n">
        <v>44664.01495084491</v>
      </c>
      <c r="Q588" t="n">
        <v>28</v>
      </c>
      <c r="R588" t="inlineStr">
        <is>
          <t>POLPAICO 220</t>
        </is>
      </c>
      <c r="S588" t="n">
        <v>421.8215059420396</v>
      </c>
      <c r="T588" t="n">
        <v>34707.61071667778</v>
      </c>
      <c r="U588" t="n">
        <v>0.9552821326415373</v>
      </c>
      <c r="V588" t="n">
        <v>5768.989898443088</v>
      </c>
      <c r="W588" t="inlineStr">
        <is>
          <t>ENEL_DISTRIBUCION</t>
        </is>
      </c>
      <c r="X588" t="n">
        <v>93.60674092658699</v>
      </c>
      <c r="Y588" t="n">
        <v>34.70761071667778</v>
      </c>
      <c r="Z588" t="n">
        <v>39485.33642397927</v>
      </c>
      <c r="AA588" t="n">
        <v>7175.360570202845</v>
      </c>
      <c r="AB588" t="n">
        <v>5768.989898443088</v>
      </c>
      <c r="AC588" t="n">
        <v>7175.360570202845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2503.381373355932</v>
      </c>
      <c r="N589" t="n">
        <v>6</v>
      </c>
      <c r="O589" t="inlineStr">
        <is>
          <t>4</t>
        </is>
      </c>
      <c r="P589" s="2" t="n">
        <v>44664.01495084491</v>
      </c>
      <c r="Q589" t="n">
        <v>11</v>
      </c>
      <c r="R589" t="inlineStr">
        <is>
          <t>QUILLOTA 220</t>
        </is>
      </c>
      <c r="S589" t="n">
        <v>2.051143218680602</v>
      </c>
      <c r="T589" t="n">
        <v>170.4057878995687</v>
      </c>
      <c r="U589" t="n">
        <v>0.004645141228440988</v>
      </c>
      <c r="V589" t="n">
        <v>28.45896474017756</v>
      </c>
      <c r="W589" t="inlineStr">
        <is>
          <t>ENEL_DISTRIBUCION</t>
        </is>
      </c>
      <c r="X589" t="n">
        <v>94.514726307582</v>
      </c>
      <c r="Y589" t="n">
        <v>0.1704057878995687</v>
      </c>
      <c r="Z589" t="n">
        <v>193.8632399312499</v>
      </c>
      <c r="AA589" t="n">
        <v>35.39672231365368</v>
      </c>
      <c r="AB589" t="n">
        <v>28.45896474017756</v>
      </c>
      <c r="AC589" t="n">
        <v>35.39672231365368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170.3613549003222</v>
      </c>
      <c r="N590" t="n">
        <v>0</v>
      </c>
      <c r="O590" t="inlineStr">
        <is>
          <t>4</t>
        </is>
      </c>
      <c r="P590" s="2" t="n">
        <v>44664.01495084491</v>
      </c>
      <c r="Q590" t="n">
        <v>8</v>
      </c>
      <c r="R590" t="inlineStr">
        <is>
          <t>ALTO JAHUEL 220</t>
        </is>
      </c>
      <c r="S590" t="n">
        <v>23.88301744014882</v>
      </c>
      <c r="T590" t="n">
        <v>1917.939985599949</v>
      </c>
      <c r="U590" t="n">
        <v>0.05408690527332975</v>
      </c>
      <c r="V590" t="n">
        <v>327.8090272865841</v>
      </c>
      <c r="W590" t="inlineStr">
        <is>
          <t>ENEL_DISTRIBUCION</t>
        </is>
      </c>
      <c r="X590" t="n">
        <v>91.36017917926198</v>
      </c>
      <c r="Y590" t="n">
        <v>1.917939985599949</v>
      </c>
      <c r="Z590" t="n">
        <v>2181.956752673435</v>
      </c>
      <c r="AA590" t="n">
        <v>407.7226707544578</v>
      </c>
      <c r="AB590" t="n">
        <v>327.8090272865841</v>
      </c>
      <c r="AC590" t="n">
        <v>407.7226707544578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170.3613549003222</v>
      </c>
      <c r="N591" t="n">
        <v>0</v>
      </c>
      <c r="O591" t="inlineStr">
        <is>
          <t>4</t>
        </is>
      </c>
      <c r="P591" s="2" t="n">
        <v>44664.01495084491</v>
      </c>
      <c r="Q591" t="n">
        <v>18</v>
      </c>
      <c r="R591" t="inlineStr">
        <is>
          <t>CERRO NAVIA 220</t>
        </is>
      </c>
      <c r="S591" t="n">
        <v>56.00502437757986</v>
      </c>
      <c r="T591" t="n">
        <v>4624.700827253449</v>
      </c>
      <c r="U591" t="n">
        <v>0.1268323173958964</v>
      </c>
      <c r="V591" t="n">
        <v>774.7541984743838</v>
      </c>
      <c r="W591" t="inlineStr">
        <is>
          <t>ENEL_DISTRIBUCION</t>
        </is>
      </c>
      <c r="X591" t="n">
        <v>93.943725247134</v>
      </c>
      <c r="Y591" t="n">
        <v>4.62470082725345</v>
      </c>
      <c r="Z591" t="n">
        <v>5261.320622586404</v>
      </c>
      <c r="AA591" t="n">
        <v>963.624624968139</v>
      </c>
      <c r="AB591" t="n">
        <v>774.7541984743838</v>
      </c>
      <c r="AC591" t="n">
        <v>963.624624968139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170.3613549003222</v>
      </c>
      <c r="N592" t="n">
        <v>0</v>
      </c>
      <c r="O592" t="inlineStr">
        <is>
          <t>4</t>
        </is>
      </c>
      <c r="P592" s="2" t="n">
        <v>44664.01495084491</v>
      </c>
      <c r="Q592" t="n">
        <v>32</v>
      </c>
      <c r="R592" t="inlineStr">
        <is>
          <t>CHENA 220</t>
        </is>
      </c>
      <c r="S592" t="n">
        <v>77.48732444267272</v>
      </c>
      <c r="T592" t="n">
        <v>6329.1397821194</v>
      </c>
      <c r="U592" t="n">
        <v>0.1754824149635798</v>
      </c>
      <c r="V592" t="n">
        <v>1073.522549921704</v>
      </c>
      <c r="W592" t="inlineStr">
        <is>
          <t>ENEL_DISTRIBUCION</t>
        </is>
      </c>
      <c r="X592" t="n">
        <v>92.92341175929</v>
      </c>
      <c r="Y592" t="n">
        <v>6.3291397821194</v>
      </c>
      <c r="Z592" t="n">
        <v>7200.386555312173</v>
      </c>
      <c r="AA592" t="n">
        <v>1335.227052141423</v>
      </c>
      <c r="AB592" t="n">
        <v>1073.522549921704</v>
      </c>
      <c r="AC592" t="n">
        <v>1335.227052141423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170.3613549003222</v>
      </c>
      <c r="N593" t="n">
        <v>0</v>
      </c>
      <c r="O593" t="inlineStr">
        <is>
          <t>4</t>
        </is>
      </c>
      <c r="P593" s="2" t="n">
        <v>44664.01495084491</v>
      </c>
      <c r="Q593" t="n">
        <v>28</v>
      </c>
      <c r="R593" t="inlineStr">
        <is>
          <t>POLPAICO 220</t>
        </is>
      </c>
      <c r="S593" t="n">
        <v>15.08585616150014</v>
      </c>
      <c r="T593" t="n">
        <v>1241.269152012098</v>
      </c>
      <c r="U593" t="n">
        <v>0.03416432932810568</v>
      </c>
      <c r="V593" t="n">
        <v>206.3198546757313</v>
      </c>
      <c r="W593" t="inlineStr">
        <is>
          <t>ENEL_DISTRIBUCION</t>
        </is>
      </c>
      <c r="X593" t="n">
        <v>93.60674092658699</v>
      </c>
      <c r="Y593" t="n">
        <v>1.241269152012098</v>
      </c>
      <c r="Z593" t="n">
        <v>1412.137829365299</v>
      </c>
      <c r="AA593" t="n">
        <v>256.6167346713075</v>
      </c>
      <c r="AB593" t="n">
        <v>206.3198546757313</v>
      </c>
      <c r="AC593" t="n">
        <v>256.6167346713075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170.3613549003222</v>
      </c>
      <c r="N594" t="n">
        <v>0</v>
      </c>
      <c r="O594" t="inlineStr">
        <is>
          <t>4</t>
        </is>
      </c>
      <c r="P594" s="2" t="n">
        <v>44664.01495084491</v>
      </c>
      <c r="Q594" t="n">
        <v>11</v>
      </c>
      <c r="R594" t="inlineStr">
        <is>
          <t>QUILLOTA 220</t>
        </is>
      </c>
      <c r="S594" t="n">
        <v>0.6450227381982049</v>
      </c>
      <c r="T594" t="n">
        <v>53.58748570785103</v>
      </c>
      <c r="U594" t="n">
        <v>0.001460756951147321</v>
      </c>
      <c r="V594" t="n">
        <v>8.949486898727347</v>
      </c>
      <c r="W594" t="inlineStr">
        <is>
          <t>ENEL_DISTRIBUCION</t>
        </is>
      </c>
      <c r="X594" t="n">
        <v>94.514726307582</v>
      </c>
      <c r="Y594" t="n">
        <v>0.05358748570785102</v>
      </c>
      <c r="Z594" t="n">
        <v>60.96414756297045</v>
      </c>
      <c r="AA594" t="n">
        <v>11.1312026103574</v>
      </c>
      <c r="AB594" t="n">
        <v>8.949486898727347</v>
      </c>
      <c r="AC594" t="n">
        <v>11.1312026103574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472.8365663432407</v>
      </c>
      <c r="N595" t="n">
        <v>1</v>
      </c>
      <c r="O595" t="inlineStr">
        <is>
          <t>4</t>
        </is>
      </c>
      <c r="P595" s="2" t="n">
        <v>44664.01495084491</v>
      </c>
      <c r="Q595" t="n">
        <v>8</v>
      </c>
      <c r="R595" t="inlineStr">
        <is>
          <t>ALTO JAHUEL 220</t>
        </is>
      </c>
      <c r="S595" t="n">
        <v>69.82443715418485</v>
      </c>
      <c r="T595" t="n">
        <v>5607.293145668255</v>
      </c>
      <c r="U595" t="n">
        <v>0.15812858352535</v>
      </c>
      <c r="V595" t="n">
        <v>958.3831223046635</v>
      </c>
      <c r="W595" t="inlineStr">
        <is>
          <t>ENEL_DISTRIBUCION</t>
        </is>
      </c>
      <c r="X595" t="n">
        <v>91.360179179262</v>
      </c>
      <c r="Y595" t="n">
        <v>5.607293145668256</v>
      </c>
      <c r="Z595" t="n">
        <v>6379.173089497446</v>
      </c>
      <c r="AA595" t="n">
        <v>1192.018808836646</v>
      </c>
      <c r="AB595" t="n">
        <v>958.3831223046635</v>
      </c>
      <c r="AC595" t="n">
        <v>1192.018808836646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472.8365663432407</v>
      </c>
      <c r="N596" t="n">
        <v>1</v>
      </c>
      <c r="O596" t="inlineStr">
        <is>
          <t>4</t>
        </is>
      </c>
      <c r="P596" s="2" t="n">
        <v>44664.01495084491</v>
      </c>
      <c r="Q596" t="n">
        <v>18</v>
      </c>
      <c r="R596" t="inlineStr">
        <is>
          <t>CERRO NAVIA 220</t>
        </is>
      </c>
      <c r="S596" t="n">
        <v>148.8384896717346</v>
      </c>
      <c r="T596" t="n">
        <v>12290.56667614953</v>
      </c>
      <c r="U596" t="n">
        <v>0.3370685179154823</v>
      </c>
      <c r="V596" t="n">
        <v>2058.980351304431</v>
      </c>
      <c r="W596" t="inlineStr">
        <is>
          <t>ENEL_DISTRIBUCION</t>
        </is>
      </c>
      <c r="X596" t="n">
        <v>93.943725247134</v>
      </c>
      <c r="Y596" t="n">
        <v>12.29056667614953</v>
      </c>
      <c r="Z596" t="n">
        <v>13982.44217991983</v>
      </c>
      <c r="AA596" t="n">
        <v>2560.92083495576</v>
      </c>
      <c r="AB596" t="n">
        <v>2058.980351304431</v>
      </c>
      <c r="AC596" t="n">
        <v>2560.92083495576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472.8365663432407</v>
      </c>
      <c r="N597" t="n">
        <v>1</v>
      </c>
      <c r="O597" t="inlineStr">
        <is>
          <t>4</t>
        </is>
      </c>
      <c r="P597" s="2" t="n">
        <v>44664.01495084491</v>
      </c>
      <c r="Q597" t="n">
        <v>32</v>
      </c>
      <c r="R597" t="inlineStr">
        <is>
          <t>CHENA 220</t>
        </is>
      </c>
      <c r="S597" t="n">
        <v>208.0561820263895</v>
      </c>
      <c r="T597" t="n">
        <v>16993.962148652</v>
      </c>
      <c r="U597" t="n">
        <v>0.4711764347613296</v>
      </c>
      <c r="V597" t="n">
        <v>2882.44567304923</v>
      </c>
      <c r="W597" t="inlineStr">
        <is>
          <t>ENEL_DISTRIBUCION</t>
        </is>
      </c>
      <c r="X597" t="n">
        <v>92.92341175929</v>
      </c>
      <c r="Y597" t="n">
        <v>16.993962148652</v>
      </c>
      <c r="Z597" t="n">
        <v>19333.29027150398</v>
      </c>
      <c r="AA597" t="n">
        <v>3585.131434140833</v>
      </c>
      <c r="AB597" t="n">
        <v>2882.44567304923</v>
      </c>
      <c r="AC597" t="n">
        <v>3585.131434140833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472.8365663432407</v>
      </c>
      <c r="N598" t="n">
        <v>1</v>
      </c>
      <c r="O598" t="inlineStr">
        <is>
          <t>4</t>
        </is>
      </c>
      <c r="P598" s="2" t="n">
        <v>44664.01495084491</v>
      </c>
      <c r="Q598" t="n">
        <v>28</v>
      </c>
      <c r="R598" t="inlineStr">
        <is>
          <t>POLPAICO 220</t>
        </is>
      </c>
      <c r="S598" t="n">
        <v>51.98658480729404</v>
      </c>
      <c r="T598" t="n">
        <v>4277.473107852971</v>
      </c>
      <c r="U598" t="n">
        <v>0.1177319195533994</v>
      </c>
      <c r="V598" t="n">
        <v>710.9881274025024</v>
      </c>
      <c r="W598" t="inlineStr">
        <is>
          <t>ENEL_DISTRIBUCION</t>
        </is>
      </c>
      <c r="X598" t="n">
        <v>93.60674092658699</v>
      </c>
      <c r="Y598" t="n">
        <v>4.277473107852972</v>
      </c>
      <c r="Z598" t="n">
        <v>4866.294775714416</v>
      </c>
      <c r="AA598" t="n">
        <v>884.3135912966447</v>
      </c>
      <c r="AB598" t="n">
        <v>710.9881274025024</v>
      </c>
      <c r="AC598" t="n">
        <v>884.3135912966447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472.8365663432407</v>
      </c>
      <c r="N599" t="n">
        <v>1</v>
      </c>
      <c r="O599" t="inlineStr">
        <is>
          <t>4</t>
        </is>
      </c>
      <c r="P599" s="2" t="n">
        <v>44664.01495084491</v>
      </c>
      <c r="Q599" t="n">
        <v>11</v>
      </c>
      <c r="R599" t="inlineStr">
        <is>
          <t>QUILLOTA 220</t>
        </is>
      </c>
      <c r="S599" t="n">
        <v>1.749293458593607</v>
      </c>
      <c r="T599" t="n">
        <v>145.3285793816734</v>
      </c>
      <c r="U599" t="n">
        <v>0.003961554264544314</v>
      </c>
      <c r="V599" t="n">
        <v>24.27089459426518</v>
      </c>
      <c r="W599" t="inlineStr">
        <is>
          <t>ENEL_DISTRIBUCION</t>
        </is>
      </c>
      <c r="X599" t="n">
        <v>94.514726307582</v>
      </c>
      <c r="Y599" t="n">
        <v>0.1453285793816735</v>
      </c>
      <c r="Z599" t="n">
        <v>165.3339924706183</v>
      </c>
      <c r="AA599" t="n">
        <v>30.18767984361341</v>
      </c>
      <c r="AB599" t="n">
        <v>24.27089459426518</v>
      </c>
      <c r="AC599" t="n">
        <v>30.18767984361341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685.8275150931689</v>
      </c>
      <c r="N600" t="n">
        <v>2</v>
      </c>
      <c r="O600" t="inlineStr">
        <is>
          <t>4</t>
        </is>
      </c>
      <c r="P600" s="2" t="n">
        <v>44664.01495084491</v>
      </c>
      <c r="Q600" t="n">
        <v>8</v>
      </c>
      <c r="R600" t="inlineStr">
        <is>
          <t>ALTO JAHUEL 220</t>
        </is>
      </c>
      <c r="S600" t="n">
        <v>100.3371311657392</v>
      </c>
      <c r="T600" t="n">
        <v>8057.633269557206</v>
      </c>
      <c r="U600" t="n">
        <v>0.2272294496438295</v>
      </c>
      <c r="V600" t="n">
        <v>1377.188516928136</v>
      </c>
      <c r="W600" t="inlineStr">
        <is>
          <t>ENEL_DISTRIBUCION</t>
        </is>
      </c>
      <c r="X600" t="n">
        <v>91.36017917926199</v>
      </c>
      <c r="Y600" t="n">
        <v>8.057633269557206</v>
      </c>
      <c r="Z600" t="n">
        <v>9166.818281635047</v>
      </c>
      <c r="AA600" t="n">
        <v>1712.921040955393</v>
      </c>
      <c r="AB600" t="n">
        <v>1377.188516928136</v>
      </c>
      <c r="AC600" t="n">
        <v>1712.921040955393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685.8275150931689</v>
      </c>
      <c r="N601" t="n">
        <v>2</v>
      </c>
      <c r="O601" t="inlineStr">
        <is>
          <t>4</t>
        </is>
      </c>
      <c r="P601" s="2" t="n">
        <v>44664.01495084491</v>
      </c>
      <c r="Q601" t="n">
        <v>18</v>
      </c>
      <c r="R601" t="inlineStr">
        <is>
          <t>CERRO NAVIA 220</t>
        </is>
      </c>
      <c r="S601" t="n">
        <v>216.3120188176422</v>
      </c>
      <c r="T601" t="n">
        <v>17862.2968829791</v>
      </c>
      <c r="U601" t="n">
        <v>0.4898730949969791</v>
      </c>
      <c r="V601" t="n">
        <v>2992.385890765327</v>
      </c>
      <c r="W601" t="inlineStr">
        <is>
          <t>ENEL_DISTRIBUCION</t>
        </is>
      </c>
      <c r="X601" t="n">
        <v>93.943725247134</v>
      </c>
      <c r="Y601" t="n">
        <v>17.8622968829791</v>
      </c>
      <c r="Z601" t="n">
        <v>20321.15686345745</v>
      </c>
      <c r="AA601" t="n">
        <v>3721.872998464336</v>
      </c>
      <c r="AB601" t="n">
        <v>2992.385890765327</v>
      </c>
      <c r="AC601" t="n">
        <v>3721.872998464336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685.8275150931689</v>
      </c>
      <c r="N602" t="n">
        <v>2</v>
      </c>
      <c r="O602" t="inlineStr">
        <is>
          <t>4</t>
        </is>
      </c>
      <c r="P602" s="2" t="n">
        <v>44664.01495084491</v>
      </c>
      <c r="Q602" t="n">
        <v>32</v>
      </c>
      <c r="R602" t="inlineStr">
        <is>
          <t>CHENA 220</t>
        </is>
      </c>
      <c r="S602" t="n">
        <v>302.4035634679896</v>
      </c>
      <c r="T602" t="n">
        <v>24700.22597329346</v>
      </c>
      <c r="U602" t="n">
        <v>0.6848411400527198</v>
      </c>
      <c r="V602" t="n">
        <v>4189.550315416316</v>
      </c>
      <c r="W602" t="inlineStr">
        <is>
          <t>ENEL_DISTRIBUCION</t>
        </is>
      </c>
      <c r="X602" t="n">
        <v>92.92341175929</v>
      </c>
      <c r="Y602" t="n">
        <v>24.70022597329346</v>
      </c>
      <c r="Z602" t="n">
        <v>28100.37084561258</v>
      </c>
      <c r="AA602" t="n">
        <v>5210.883476885965</v>
      </c>
      <c r="AB602" t="n">
        <v>4189.550315416316</v>
      </c>
      <c r="AC602" t="n">
        <v>5210.883476885965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685.8275150931689</v>
      </c>
      <c r="N603" t="n">
        <v>2</v>
      </c>
      <c r="O603" t="inlineStr">
        <is>
          <t>4</t>
        </is>
      </c>
      <c r="P603" s="2" t="n">
        <v>44664.01495084491</v>
      </c>
      <c r="Q603" t="n">
        <v>28</v>
      </c>
      <c r="R603" t="inlineStr">
        <is>
          <t>POLPAICO 220</t>
        </is>
      </c>
      <c r="S603" t="n">
        <v>75.28034509002177</v>
      </c>
      <c r="T603" t="n">
        <v>6194.091280781339</v>
      </c>
      <c r="U603" t="n">
        <v>0.1704843579347237</v>
      </c>
      <c r="V603" t="n">
        <v>1029.562372373018</v>
      </c>
      <c r="W603" t="inlineStr">
        <is>
          <t>ENEL_DISTRIBUCION</t>
        </is>
      </c>
      <c r="X603" t="n">
        <v>93.60674092658701</v>
      </c>
      <c r="Y603" t="n">
        <v>6.19409128078134</v>
      </c>
      <c r="Z603" t="n">
        <v>7046.747759705733</v>
      </c>
      <c r="AA603" t="n">
        <v>1280.550214394301</v>
      </c>
      <c r="AB603" t="n">
        <v>1029.562372373018</v>
      </c>
      <c r="AC603" t="n">
        <v>1280.550214394301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685.8275150931689</v>
      </c>
      <c r="N604" t="n">
        <v>2</v>
      </c>
      <c r="O604" t="inlineStr">
        <is>
          <t>4</t>
        </is>
      </c>
      <c r="P604" s="2" t="n">
        <v>44664.01495084491</v>
      </c>
      <c r="Q604" t="n">
        <v>11</v>
      </c>
      <c r="R604" t="inlineStr">
        <is>
          <t>QUILLOTA 220</t>
        </is>
      </c>
      <c r="S604" t="n">
        <v>2.544622636497464</v>
      </c>
      <c r="T604" t="n">
        <v>211.4032902872346</v>
      </c>
      <c r="U604" t="n">
        <v>0.005762704140777585</v>
      </c>
      <c r="V604" t="n">
        <v>35.30583590146446</v>
      </c>
      <c r="W604" t="inlineStr">
        <is>
          <t>ENEL_DISTRIBUCION</t>
        </is>
      </c>
      <c r="X604" t="n">
        <v>94.514726307582</v>
      </c>
      <c r="Y604" t="n">
        <v>0.2114032902872346</v>
      </c>
      <c r="Z604" t="n">
        <v>240.5043120446355</v>
      </c>
      <c r="AA604" t="n">
        <v>43.91273122072693</v>
      </c>
      <c r="AB604" t="n">
        <v>35.30583590146446</v>
      </c>
      <c r="AC604" t="n">
        <v>43.91273122072693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11.08759387496118</v>
      </c>
      <c r="N605" t="n">
        <v>0</v>
      </c>
      <c r="O605" t="inlineStr">
        <is>
          <t>4</t>
        </is>
      </c>
      <c r="P605" s="2" t="n">
        <v>44664.01495084491</v>
      </c>
      <c r="Q605" t="n">
        <v>8</v>
      </c>
      <c r="R605" t="inlineStr">
        <is>
          <t>ALTO JAHUEL 220</t>
        </is>
      </c>
      <c r="S605" t="n">
        <v>1.512613860062365</v>
      </c>
      <c r="T605" t="n">
        <v>121.4713598169285</v>
      </c>
      <c r="U605" t="n">
        <v>0.003425555534150671</v>
      </c>
      <c r="V605" t="n">
        <v>20.76155072824664</v>
      </c>
      <c r="W605" t="inlineStr">
        <is>
          <t>ENEL_DISTRIBUCION</t>
        </is>
      </c>
      <c r="X605" t="n">
        <v>91.36017917926199</v>
      </c>
      <c r="Y605" t="n">
        <v>0.1214713598169285</v>
      </c>
      <c r="Z605" t="n">
        <v>138.1926732843328</v>
      </c>
      <c r="AA605" t="n">
        <v>25.82282428886397</v>
      </c>
      <c r="AB605" t="n">
        <v>20.76155072824664</v>
      </c>
      <c r="AC605" t="n">
        <v>25.82282428886397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11.08759387496118</v>
      </c>
      <c r="N606" t="n">
        <v>0</v>
      </c>
      <c r="O606" t="inlineStr">
        <is>
          <t>4</t>
        </is>
      </c>
      <c r="P606" s="2" t="n">
        <v>44664.01495084491</v>
      </c>
      <c r="Q606" t="n">
        <v>18</v>
      </c>
      <c r="R606" t="inlineStr">
        <is>
          <t>CERRO NAVIA 220</t>
        </is>
      </c>
      <c r="S606" t="n">
        <v>3.694188259909267</v>
      </c>
      <c r="T606" t="n">
        <v>305.0532642651916</v>
      </c>
      <c r="U606" t="n">
        <v>0.008366078992165838</v>
      </c>
      <c r="V606" t="n">
        <v>51.10412674805021</v>
      </c>
      <c r="W606" t="inlineStr">
        <is>
          <t>ENEL_DISTRIBUCION</t>
        </is>
      </c>
      <c r="X606" t="n">
        <v>93.943725247134</v>
      </c>
      <c r="Y606" t="n">
        <v>0.3050532642651916</v>
      </c>
      <c r="Z606" t="n">
        <v>347.0458069001041</v>
      </c>
      <c r="AA606" t="n">
        <v>63.56234670155498</v>
      </c>
      <c r="AB606" t="n">
        <v>51.10412674805021</v>
      </c>
      <c r="AC606" t="n">
        <v>63.56234670155498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11.08759387496118</v>
      </c>
      <c r="N607" t="n">
        <v>0</v>
      </c>
      <c r="O607" t="inlineStr">
        <is>
          <t>4</t>
        </is>
      </c>
      <c r="P607" s="2" t="n">
        <v>44664.01495084491</v>
      </c>
      <c r="Q607" t="n">
        <v>32</v>
      </c>
      <c r="R607" t="inlineStr">
        <is>
          <t>CHENA 220</t>
        </is>
      </c>
      <c r="S607" t="n">
        <v>5.211441857860021</v>
      </c>
      <c r="T607" t="n">
        <v>425.6688977458054</v>
      </c>
      <c r="U607" t="n">
        <v>0.01180214195337389</v>
      </c>
      <c r="V607" t="n">
        <v>72.20020038448527</v>
      </c>
      <c r="W607" t="inlineStr">
        <is>
          <t>ENEL_DISTRIBUCION</t>
        </is>
      </c>
      <c r="X607" t="n">
        <v>92.92341175928999</v>
      </c>
      <c r="Y607" t="n">
        <v>0.4256688977458054</v>
      </c>
      <c r="Z607" t="n">
        <v>484.264957617526</v>
      </c>
      <c r="AA607" t="n">
        <v>89.80124425931002</v>
      </c>
      <c r="AB607" t="n">
        <v>72.20020038448527</v>
      </c>
      <c r="AC607" t="n">
        <v>89.80124425931002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11.08759387496118</v>
      </c>
      <c r="N608" t="n">
        <v>0</v>
      </c>
      <c r="O608" t="inlineStr">
        <is>
          <t>4</t>
        </is>
      </c>
      <c r="P608" s="2" t="n">
        <v>44664.01495084491</v>
      </c>
      <c r="Q608" t="n">
        <v>28</v>
      </c>
      <c r="R608" t="inlineStr">
        <is>
          <t>POLPAICO 220</t>
        </is>
      </c>
      <c r="S608" t="n">
        <v>0.8479950390958971</v>
      </c>
      <c r="T608" t="n">
        <v>69.77330764794729</v>
      </c>
      <c r="U608" t="n">
        <v>0.001920420125588098</v>
      </c>
      <c r="V608" t="n">
        <v>11.59749976130017</v>
      </c>
      <c r="W608" t="inlineStr">
        <is>
          <t>ENEL_DISTRIBUCION</t>
        </is>
      </c>
      <c r="X608" t="n">
        <v>93.60674092658701</v>
      </c>
      <c r="Y608" t="n">
        <v>0.0697733076479473</v>
      </c>
      <c r="Z608" t="n">
        <v>79.37805193168064</v>
      </c>
      <c r="AA608" t="n">
        <v>14.42475094689076</v>
      </c>
      <c r="AB608" t="n">
        <v>11.59749976130017</v>
      </c>
      <c r="AC608" t="n">
        <v>14.42475094689076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1049.143509343514</v>
      </c>
      <c r="N609" t="n">
        <v>2</v>
      </c>
      <c r="O609" t="inlineStr">
        <is>
          <t>4</t>
        </is>
      </c>
      <c r="P609" s="2" t="n">
        <v>44664.01495084491</v>
      </c>
      <c r="Q609" t="n">
        <v>8</v>
      </c>
      <c r="R609" t="inlineStr">
        <is>
          <t>ALTO JAHUEL 220</t>
        </is>
      </c>
      <c r="S609" t="n">
        <v>131.5771749501683</v>
      </c>
      <c r="T609" t="n">
        <v>10566.38365154731</v>
      </c>
      <c r="U609" t="n">
        <v>0.2979775154247739</v>
      </c>
      <c r="V609" t="n">
        <v>1805.977232216207</v>
      </c>
      <c r="W609" t="inlineStr">
        <is>
          <t>ENEL_DISTRIBUCION</t>
        </is>
      </c>
      <c r="X609" t="n">
        <v>91.360179179262</v>
      </c>
      <c r="Y609" t="n">
        <v>10.56638365154732</v>
      </c>
      <c r="Z609" t="n">
        <v>12020.91427934848</v>
      </c>
      <c r="AA609" t="n">
        <v>2246.240338577372</v>
      </c>
      <c r="AB609" t="n">
        <v>1805.977232216207</v>
      </c>
      <c r="AC609" t="n">
        <v>2246.240338577372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1049.143509343514</v>
      </c>
      <c r="N610" t="n">
        <v>2</v>
      </c>
      <c r="O610" t="inlineStr">
        <is>
          <t>4</t>
        </is>
      </c>
      <c r="P610" s="2" t="n">
        <v>44664.01495084491</v>
      </c>
      <c r="Q610" t="n">
        <v>18</v>
      </c>
      <c r="R610" t="inlineStr">
        <is>
          <t>CERRO NAVIA 220</t>
        </is>
      </c>
      <c r="S610" t="n">
        <v>187.7507574676043</v>
      </c>
      <c r="T610" t="n">
        <v>15503.80689996608</v>
      </c>
      <c r="U610" t="n">
        <v>0.4251915596341391</v>
      </c>
      <c r="V610" t="n">
        <v>2597.279248270509</v>
      </c>
      <c r="W610" t="inlineStr">
        <is>
          <t>ENEL_DISTRIBUCION</t>
        </is>
      </c>
      <c r="X610" t="n">
        <v>93.943725247134</v>
      </c>
      <c r="Y610" t="n">
        <v>15.50380689996608</v>
      </c>
      <c r="Z610" t="n">
        <v>17638.00557447791</v>
      </c>
      <c r="AA610" t="n">
        <v>3230.446826207101</v>
      </c>
      <c r="AB610" t="n">
        <v>2597.279248270509</v>
      </c>
      <c r="AC610" t="n">
        <v>3230.446826207101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1049.143509343514</v>
      </c>
      <c r="N611" t="n">
        <v>2</v>
      </c>
      <c r="O611" t="inlineStr">
        <is>
          <t>4</t>
        </is>
      </c>
      <c r="P611" s="2" t="n">
        <v>44664.01495084491</v>
      </c>
      <c r="Q611" t="n">
        <v>32</v>
      </c>
      <c r="R611" t="inlineStr">
        <is>
          <t>CHENA 220</t>
        </is>
      </c>
      <c r="S611" t="n">
        <v>681.86564124938</v>
      </c>
      <c r="T611" t="n">
        <v>55694.56665502272</v>
      </c>
      <c r="U611" t="n">
        <v>1.544193586083302</v>
      </c>
      <c r="V611" t="n">
        <v>9446.682372412857</v>
      </c>
      <c r="W611" t="inlineStr">
        <is>
          <t>ENEL_DISTRIBUCION</t>
        </is>
      </c>
      <c r="X611" t="n">
        <v>92.92341175929</v>
      </c>
      <c r="Y611" t="n">
        <v>55.69456665502272</v>
      </c>
      <c r="Z611" t="n">
        <v>63361.28174632846</v>
      </c>
      <c r="AA611" t="n">
        <v>11749.60494081201</v>
      </c>
      <c r="AB611" t="n">
        <v>9446.682372412857</v>
      </c>
      <c r="AC611" t="n">
        <v>11749.60494081201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1049.143509343514</v>
      </c>
      <c r="N612" t="n">
        <v>2</v>
      </c>
      <c r="O612" t="inlineStr">
        <is>
          <t>4</t>
        </is>
      </c>
      <c r="P612" s="2" t="n">
        <v>44664.01495084491</v>
      </c>
      <c r="Q612" t="n">
        <v>28</v>
      </c>
      <c r="R612" t="inlineStr">
        <is>
          <t>POLPAICO 220</t>
        </is>
      </c>
      <c r="S612" t="n">
        <v>62.9180927083755</v>
      </c>
      <c r="T612" t="n">
        <v>5176.921133694394</v>
      </c>
      <c r="U612" t="n">
        <v>0.1424880641160424</v>
      </c>
      <c r="V612" t="n">
        <v>860.491549508143</v>
      </c>
      <c r="W612" t="inlineStr">
        <is>
          <t>ENEL_DISTRIBUCION</t>
        </is>
      </c>
      <c r="X612" t="n">
        <v>93.60674092658698</v>
      </c>
      <c r="Y612" t="n">
        <v>5.176921133694393</v>
      </c>
      <c r="Z612" t="n">
        <v>5889.557603747888</v>
      </c>
      <c r="AA612" t="n">
        <v>1070.263121278785</v>
      </c>
      <c r="AB612" t="n">
        <v>860.491549508143</v>
      </c>
      <c r="AC612" t="n">
        <v>1070.263121278785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1049.143509343514</v>
      </c>
      <c r="N613" t="n">
        <v>2</v>
      </c>
      <c r="O613" t="inlineStr">
        <is>
          <t>4</t>
        </is>
      </c>
      <c r="P613" s="2" t="n">
        <v>44664.01495084491</v>
      </c>
      <c r="Q613" t="n">
        <v>11</v>
      </c>
      <c r="R613" t="inlineStr">
        <is>
          <t>QUILLOTA 220</t>
        </is>
      </c>
      <c r="S613" t="n">
        <v>1.935816299207736</v>
      </c>
      <c r="T613" t="n">
        <v>160.824606829509</v>
      </c>
      <c r="U613" t="n">
        <v>0.004383965010459923</v>
      </c>
      <c r="V613" t="n">
        <v>26.85884013406506</v>
      </c>
      <c r="W613" t="inlineStr">
        <is>
          <t>ENEL_DISTRIBUCION</t>
        </is>
      </c>
      <c r="X613" t="n">
        <v>94.514726307582</v>
      </c>
      <c r="Y613" t="n">
        <v>0.160824606829509</v>
      </c>
      <c r="Z613" t="n">
        <v>182.9631477013754</v>
      </c>
      <c r="AA613" t="n">
        <v>33.40651757968291</v>
      </c>
      <c r="AB613" t="n">
        <v>26.85884013406506</v>
      </c>
      <c r="AC613" t="n">
        <v>33.40651757968291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650.1072384255768</v>
      </c>
      <c r="N614" t="n">
        <v>1</v>
      </c>
      <c r="O614" t="inlineStr">
        <is>
          <t>4</t>
        </is>
      </c>
      <c r="P614" s="2" t="n">
        <v>44664.01495084491</v>
      </c>
      <c r="Q614" t="n">
        <v>8</v>
      </c>
      <c r="R614" t="inlineStr">
        <is>
          <t>ALTO JAHUEL 220</t>
        </is>
      </c>
      <c r="S614" t="n">
        <v>108.4933753750368</v>
      </c>
      <c r="T614" t="n">
        <v>8712.625334129116</v>
      </c>
      <c r="U614" t="n">
        <v>0.24570056658037</v>
      </c>
      <c r="V614" t="n">
        <v>1489.13795913166</v>
      </c>
      <c r="W614" t="inlineStr">
        <is>
          <t>ENEL_DISTRIBUCION</t>
        </is>
      </c>
      <c r="X614" t="n">
        <v>91.36017917926199</v>
      </c>
      <c r="Y614" t="n">
        <v>8.712625334129116</v>
      </c>
      <c r="Z614" t="n">
        <v>9911.974214026299</v>
      </c>
      <c r="AA614" t="n">
        <v>1852.16164071102</v>
      </c>
      <c r="AB614" t="n">
        <v>1489.13795913166</v>
      </c>
      <c r="AC614" t="n">
        <v>1852.16164071102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650.1072384255768</v>
      </c>
      <c r="N615" t="n">
        <v>1</v>
      </c>
      <c r="O615" t="inlineStr">
        <is>
          <t>4</t>
        </is>
      </c>
      <c r="P615" s="2" t="n">
        <v>44664.01495084491</v>
      </c>
      <c r="Q615" t="n">
        <v>18</v>
      </c>
      <c r="R615" t="inlineStr">
        <is>
          <t>CERRO NAVIA 220</t>
        </is>
      </c>
      <c r="S615" t="n">
        <v>152.1266954469233</v>
      </c>
      <c r="T615" t="n">
        <v>12562.09531376195</v>
      </c>
      <c r="U615" t="n">
        <v>0.3445151847668355</v>
      </c>
      <c r="V615" t="n">
        <v>2104.468256328807</v>
      </c>
      <c r="W615" t="inlineStr">
        <is>
          <t>ENEL_DISTRIBUCION</t>
        </is>
      </c>
      <c r="X615" t="n">
        <v>93.943725247134</v>
      </c>
      <c r="Y615" t="n">
        <v>12.56209531376195</v>
      </c>
      <c r="Z615" t="n">
        <v>14291.34847982019</v>
      </c>
      <c r="AA615" t="n">
        <v>2617.497831254734</v>
      </c>
      <c r="AB615" t="n">
        <v>2104.468256328807</v>
      </c>
      <c r="AC615" t="n">
        <v>2617.497831254734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650.1072384255768</v>
      </c>
      <c r="N616" t="n">
        <v>1</v>
      </c>
      <c r="O616" t="inlineStr">
        <is>
          <t>4</t>
        </is>
      </c>
      <c r="P616" s="2" t="n">
        <v>44664.01495084491</v>
      </c>
      <c r="Q616" t="n">
        <v>32</v>
      </c>
      <c r="R616" t="inlineStr">
        <is>
          <t>CHENA 220</t>
        </is>
      </c>
      <c r="S616" t="n">
        <v>348.1543043950201</v>
      </c>
      <c r="T616" t="n">
        <v>28437.13180331645</v>
      </c>
      <c r="U616" t="n">
        <v>0.7884509957548366</v>
      </c>
      <c r="V616" t="n">
        <v>4823.388848544782</v>
      </c>
      <c r="W616" t="inlineStr">
        <is>
          <t>ENEL_DISTRIBUCION</t>
        </is>
      </c>
      <c r="X616" t="n">
        <v>92.92341175928999</v>
      </c>
      <c r="Y616" t="n">
        <v>28.43713180331645</v>
      </c>
      <c r="Z616" t="n">
        <v>32351.68578306764</v>
      </c>
      <c r="AA616" t="n">
        <v>5999.239861374107</v>
      </c>
      <c r="AB616" t="n">
        <v>4823.388848544782</v>
      </c>
      <c r="AC616" t="n">
        <v>5999.239861374107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650.1072384255768</v>
      </c>
      <c r="N617" t="n">
        <v>1</v>
      </c>
      <c r="O617" t="inlineStr">
        <is>
          <t>4</t>
        </is>
      </c>
      <c r="P617" s="2" t="n">
        <v>44664.01495084491</v>
      </c>
      <c r="Q617" t="n">
        <v>28</v>
      </c>
      <c r="R617" t="inlineStr">
        <is>
          <t>POLPAICO 220</t>
        </is>
      </c>
      <c r="S617" t="n">
        <v>50.10836358107553</v>
      </c>
      <c r="T617" t="n">
        <v>4122.932454422299</v>
      </c>
      <c r="U617" t="n">
        <v>0.1134783877792249</v>
      </c>
      <c r="V617" t="n">
        <v>685.3008660171505</v>
      </c>
      <c r="W617" t="inlineStr">
        <is>
          <t>ENEL_DISTRIBUCION</t>
        </is>
      </c>
      <c r="X617" t="n">
        <v>93.60674092658699</v>
      </c>
      <c r="Y617" t="n">
        <v>4.122932454422299</v>
      </c>
      <c r="Z617" t="n">
        <v>4690.480607988964</v>
      </c>
      <c r="AA617" t="n">
        <v>852.3642612153612</v>
      </c>
      <c r="AB617" t="n">
        <v>685.3008660171505</v>
      </c>
      <c r="AC617" t="n">
        <v>852.3642612153612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650.1072384255768</v>
      </c>
      <c r="N618" t="n">
        <v>1</v>
      </c>
      <c r="O618" t="inlineStr">
        <is>
          <t>4</t>
        </is>
      </c>
      <c r="P618" s="2" t="n">
        <v>44664.01495084491</v>
      </c>
      <c r="Q618" t="n">
        <v>11</v>
      </c>
      <c r="R618" t="inlineStr">
        <is>
          <t>QUILLOTA 220</t>
        </is>
      </c>
      <c r="S618" t="n">
        <v>1.699134720727866</v>
      </c>
      <c r="T618" t="n">
        <v>141.1614694654983</v>
      </c>
      <c r="U618" t="n">
        <v>0.003847961796156569</v>
      </c>
      <c r="V618" t="n">
        <v>23.5749579383884</v>
      </c>
      <c r="W618" t="inlineStr">
        <is>
          <t>ENEL_DISTRIBUCION</t>
        </is>
      </c>
      <c r="X618" t="n">
        <v>94.514726307582</v>
      </c>
      <c r="Y618" t="n">
        <v>0.1411614694654983</v>
      </c>
      <c r="Z618" t="n">
        <v>160.5932530893041</v>
      </c>
      <c r="AA618" t="n">
        <v>29.32208698804527</v>
      </c>
      <c r="AB618" t="n">
        <v>23.5749579383884</v>
      </c>
      <c r="AC618" t="n">
        <v>29.32208698804527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955.3605545370295</v>
      </c>
      <c r="N619" t="n">
        <v>2</v>
      </c>
      <c r="O619" t="inlineStr">
        <is>
          <t>4</t>
        </is>
      </c>
      <c r="P619" s="2" t="n">
        <v>44664.01495084491</v>
      </c>
      <c r="Q619" t="n">
        <v>8</v>
      </c>
      <c r="R619" t="inlineStr">
        <is>
          <t>ALTO JAHUEL 220</t>
        </is>
      </c>
      <c r="S619" t="n">
        <v>382.9735030392899</v>
      </c>
      <c r="T619" t="n">
        <v>30754.91598769108</v>
      </c>
      <c r="U619" t="n">
        <v>0.8673046290315091</v>
      </c>
      <c r="V619" t="n">
        <v>5256.545653096629</v>
      </c>
      <c r="W619" t="inlineStr">
        <is>
          <t>ENEL_DISTRIBUCION</t>
        </is>
      </c>
      <c r="X619" t="n">
        <v>91.36017917926199</v>
      </c>
      <c r="Y619" t="n">
        <v>30.75491598769108</v>
      </c>
      <c r="Z619" t="n">
        <v>34988.52785857916</v>
      </c>
      <c r="AA619" t="n">
        <v>6537.992105841578</v>
      </c>
      <c r="AB619" t="n">
        <v>5256.545653096629</v>
      </c>
      <c r="AC619" t="n">
        <v>6537.992105841578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955.3605545370295</v>
      </c>
      <c r="N620" t="n">
        <v>2</v>
      </c>
      <c r="O620" t="inlineStr">
        <is>
          <t>4</t>
        </is>
      </c>
      <c r="P620" s="2" t="n">
        <v>44664.01495084491</v>
      </c>
      <c r="Q620" t="n">
        <v>18</v>
      </c>
      <c r="R620" t="inlineStr">
        <is>
          <t>CERRO NAVIA 220</t>
        </is>
      </c>
      <c r="S620" t="n">
        <v>127.2775256698813</v>
      </c>
      <c r="T620" t="n">
        <v>10510.13698856474</v>
      </c>
      <c r="U620" t="n">
        <v>0.2882402733064273</v>
      </c>
      <c r="V620" t="n">
        <v>1760.713408842781</v>
      </c>
      <c r="W620" t="inlineStr">
        <is>
          <t>ENEL_DISTRIBUCION</t>
        </is>
      </c>
      <c r="X620" t="n">
        <v>93.943725247134</v>
      </c>
      <c r="Y620" t="n">
        <v>10.51013698856474</v>
      </c>
      <c r="Z620" t="n">
        <v>11956.92490166637</v>
      </c>
      <c r="AA620" t="n">
        <v>2189.942050799479</v>
      </c>
      <c r="AB620" t="n">
        <v>1760.713408842781</v>
      </c>
      <c r="AC620" t="n">
        <v>2189.942050799479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955.3605545370295</v>
      </c>
      <c r="N621" t="n">
        <v>2</v>
      </c>
      <c r="O621" t="inlineStr">
        <is>
          <t>4</t>
        </is>
      </c>
      <c r="P621" s="2" t="n">
        <v>44664.01495084491</v>
      </c>
      <c r="Q621" t="n">
        <v>32</v>
      </c>
      <c r="R621" t="inlineStr">
        <is>
          <t>CHENA 220</t>
        </is>
      </c>
      <c r="S621" t="n">
        <v>243.6301444402845</v>
      </c>
      <c r="T621" t="n">
        <v>19899.63197711507</v>
      </c>
      <c r="U621" t="n">
        <v>0.5517393510720144</v>
      </c>
      <c r="V621" t="n">
        <v>3375.293388673185</v>
      </c>
      <c r="W621" t="inlineStr">
        <is>
          <t>ENEL_DISTRIBUCION</t>
        </is>
      </c>
      <c r="X621" t="n">
        <v>92.92341175928999</v>
      </c>
      <c r="Y621" t="n">
        <v>19.89963197711507</v>
      </c>
      <c r="Z621" t="n">
        <v>22638.94422879985</v>
      </c>
      <c r="AA621" t="n">
        <v>4198.126105314906</v>
      </c>
      <c r="AB621" t="n">
        <v>3375.293388673185</v>
      </c>
      <c r="AC621" t="n">
        <v>4198.126105314906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955.3605545370295</v>
      </c>
      <c r="N622" t="n">
        <v>2</v>
      </c>
      <c r="O622" t="inlineStr">
        <is>
          <t>4</t>
        </is>
      </c>
      <c r="P622" s="2" t="n">
        <v>44664.01495084491</v>
      </c>
      <c r="Q622" t="n">
        <v>28</v>
      </c>
      <c r="R622" t="inlineStr">
        <is>
          <t>POLPAICO 220</t>
        </is>
      </c>
      <c r="S622" t="n">
        <v>216.222633310641</v>
      </c>
      <c r="T622" t="n">
        <v>17790.86860050198</v>
      </c>
      <c r="U622" t="n">
        <v>0.4896706672483877</v>
      </c>
      <c r="V622" t="n">
        <v>2957.142226776956</v>
      </c>
      <c r="W622" t="inlineStr">
        <is>
          <t>ENEL_DISTRIBUCION</t>
        </is>
      </c>
      <c r="X622" t="n">
        <v>93.60674092658699</v>
      </c>
      <c r="Y622" t="n">
        <v>17.79086860050198</v>
      </c>
      <c r="Z622" t="n">
        <v>20239.89601877359</v>
      </c>
      <c r="AA622" t="n">
        <v>3678.037595493727</v>
      </c>
      <c r="AB622" t="n">
        <v>2957.142226776956</v>
      </c>
      <c r="AC622" t="n">
        <v>3678.037595493727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955.3605545370295</v>
      </c>
      <c r="N623" t="n">
        <v>2</v>
      </c>
      <c r="O623" t="inlineStr">
        <is>
          <t>4</t>
        </is>
      </c>
      <c r="P623" s="2" t="n">
        <v>44664.01495084491</v>
      </c>
      <c r="Q623" t="n">
        <v>11</v>
      </c>
      <c r="R623" t="inlineStr">
        <is>
          <t>QUILLOTA 220</t>
        </is>
      </c>
      <c r="S623" t="n">
        <v>0.6496749661242791</v>
      </c>
      <c r="T623" t="n">
        <v>53.97398556705686</v>
      </c>
      <c r="U623" t="n">
        <v>0.001471292663888732</v>
      </c>
      <c r="V623" t="n">
        <v>9.014035092781091</v>
      </c>
      <c r="W623" t="inlineStr">
        <is>
          <t>ENEL_DISTRIBUCION</t>
        </is>
      </c>
      <c r="X623" t="n">
        <v>94.514726307582</v>
      </c>
      <c r="Y623" t="n">
        <v>0.05397398556705686</v>
      </c>
      <c r="Z623" t="n">
        <v>61.40385161212385</v>
      </c>
      <c r="AA623" t="n">
        <v>11.21148643380733</v>
      </c>
      <c r="AB623" t="n">
        <v>9.014035092781091</v>
      </c>
      <c r="AC623" t="n">
        <v>11.21148643380733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1490.539132306271</v>
      </c>
      <c r="N624" t="n">
        <v>3</v>
      </c>
      <c r="O624" t="inlineStr">
        <is>
          <t>4</t>
        </is>
      </c>
      <c r="P624" s="2" t="n">
        <v>44664.01495084491</v>
      </c>
      <c r="Q624" t="n">
        <v>8</v>
      </c>
      <c r="R624" t="inlineStr">
        <is>
          <t>ALTO JAHUEL 220</t>
        </is>
      </c>
      <c r="S624" t="n">
        <v>448.5177226325603</v>
      </c>
      <c r="T624" t="n">
        <v>36018.48370470622</v>
      </c>
      <c r="U624" t="n">
        <v>1.015739976668782</v>
      </c>
      <c r="V624" t="n">
        <v>6156.180170509363</v>
      </c>
      <c r="W624" t="inlineStr">
        <is>
          <t>ENEL_DISTRIBUCION</t>
        </is>
      </c>
      <c r="X624" t="n">
        <v>91.36017917926199</v>
      </c>
      <c r="Y624" t="n">
        <v>36.01848370470623</v>
      </c>
      <c r="Z624" t="n">
        <v>40976.65950478524</v>
      </c>
      <c r="AA624" t="n">
        <v>7656.940510583785</v>
      </c>
      <c r="AB624" t="n">
        <v>6156.180170509363</v>
      </c>
      <c r="AC624" t="n">
        <v>7656.940510583785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1490.539132306271</v>
      </c>
      <c r="N625" t="n">
        <v>3</v>
      </c>
      <c r="O625" t="inlineStr">
        <is>
          <t>4</t>
        </is>
      </c>
      <c r="P625" s="2" t="n">
        <v>44664.01495084491</v>
      </c>
      <c r="Q625" t="n">
        <v>18</v>
      </c>
      <c r="R625" t="inlineStr">
        <is>
          <t>CERRO NAVIA 220</t>
        </is>
      </c>
      <c r="S625" t="n">
        <v>244.5268815496645</v>
      </c>
      <c r="T625" t="n">
        <v>20192.1824685635</v>
      </c>
      <c r="U625" t="n">
        <v>0.5537701553961187</v>
      </c>
      <c r="V625" t="n">
        <v>3382.70057420583</v>
      </c>
      <c r="W625" t="inlineStr">
        <is>
          <t>ENEL_DISTRIBUCION</t>
        </is>
      </c>
      <c r="X625" t="n">
        <v>93.943725247134</v>
      </c>
      <c r="Y625" t="n">
        <v>20.1921824685635</v>
      </c>
      <c r="Z625" t="n">
        <v>22971.76617584016</v>
      </c>
      <c r="AA625" t="n">
        <v>4207.339022644067</v>
      </c>
      <c r="AB625" t="n">
        <v>3382.70057420583</v>
      </c>
      <c r="AC625" t="n">
        <v>4207.339022644067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1490.539132306271</v>
      </c>
      <c r="N626" t="n">
        <v>3</v>
      </c>
      <c r="O626" t="inlineStr">
        <is>
          <t>4</t>
        </is>
      </c>
      <c r="P626" s="2" t="n">
        <v>44664.01495084491</v>
      </c>
      <c r="Q626" t="n">
        <v>32</v>
      </c>
      <c r="R626" t="inlineStr">
        <is>
          <t>CHENA 220</t>
        </is>
      </c>
      <c r="S626" t="n">
        <v>674.3542756859033</v>
      </c>
      <c r="T626" t="n">
        <v>55081.04072742388</v>
      </c>
      <c r="U626" t="n">
        <v>1.52718289977772</v>
      </c>
      <c r="V626" t="n">
        <v>9342.618638491273</v>
      </c>
      <c r="W626" t="inlineStr">
        <is>
          <t>ENEL_DISTRIBUCION</t>
        </is>
      </c>
      <c r="X626" t="n">
        <v>92.92341175929</v>
      </c>
      <c r="Y626" t="n">
        <v>55.08104072742388</v>
      </c>
      <c r="Z626" t="n">
        <v>62663.30003119895</v>
      </c>
      <c r="AA626" t="n">
        <v>11620.17243593442</v>
      </c>
      <c r="AB626" t="n">
        <v>9342.618638491273</v>
      </c>
      <c r="AC626" t="n">
        <v>11620.17243593442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1490.539132306271</v>
      </c>
      <c r="N627" t="n">
        <v>3</v>
      </c>
      <c r="O627" t="inlineStr">
        <is>
          <t>4</t>
        </is>
      </c>
      <c r="P627" s="2" t="n">
        <v>44664.01495084491</v>
      </c>
      <c r="Q627" t="n">
        <v>28</v>
      </c>
      <c r="R627" t="inlineStr">
        <is>
          <t>POLPAICO 220</t>
        </is>
      </c>
      <c r="S627" t="n">
        <v>145.0949699579737</v>
      </c>
      <c r="T627" t="n">
        <v>11938.46132383153</v>
      </c>
      <c r="U627" t="n">
        <v>0.3285907199716321</v>
      </c>
      <c r="V627" t="n">
        <v>1984.373494976495</v>
      </c>
      <c r="W627" t="inlineStr">
        <is>
          <t>ENEL_DISTRIBUCION</t>
        </is>
      </c>
      <c r="X627" t="n">
        <v>93.60674092658701</v>
      </c>
      <c r="Y627" t="n">
        <v>11.93846132383153</v>
      </c>
      <c r="Z627" t="n">
        <v>13581.86726260697</v>
      </c>
      <c r="AA627" t="n">
        <v>2468.126237532954</v>
      </c>
      <c r="AB627" t="n">
        <v>1984.373494976495</v>
      </c>
      <c r="AC627" t="n">
        <v>2468.126237532954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1490.539132306271</v>
      </c>
      <c r="N628" t="n">
        <v>3</v>
      </c>
      <c r="O628" t="inlineStr">
        <is>
          <t>4</t>
        </is>
      </c>
      <c r="P628" s="2" t="n">
        <v>44664.01495084491</v>
      </c>
      <c r="Q628" t="n">
        <v>11</v>
      </c>
      <c r="R628" t="inlineStr">
        <is>
          <t>QUILLOTA 220</t>
        </is>
      </c>
      <c r="S628" t="n">
        <v>2.061094918844978</v>
      </c>
      <c r="T628" t="n">
        <v>171.2325596686027</v>
      </c>
      <c r="U628" t="n">
        <v>0.004667678441983959</v>
      </c>
      <c r="V628" t="n">
        <v>28.5970414388222</v>
      </c>
      <c r="W628" t="inlineStr">
        <is>
          <t>ENEL_DISTRIBUCION</t>
        </is>
      </c>
      <c r="X628" t="n">
        <v>94.514726307582</v>
      </c>
      <c r="Y628" t="n">
        <v>0.1712325596686027</v>
      </c>
      <c r="Z628" t="n">
        <v>194.803822148581</v>
      </c>
      <c r="AA628" t="n">
        <v>35.56845950102264</v>
      </c>
      <c r="AB628" t="n">
        <v>28.5970414388222</v>
      </c>
      <c r="AC628" t="n">
        <v>35.56845950102264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294.3086667886968</v>
      </c>
      <c r="N629" t="n">
        <v>1</v>
      </c>
      <c r="O629" t="inlineStr">
        <is>
          <t>4</t>
        </is>
      </c>
      <c r="P629" s="2" t="n">
        <v>44664.01495084491</v>
      </c>
      <c r="Q629" t="n">
        <v>8</v>
      </c>
      <c r="R629" t="inlineStr">
        <is>
          <t>ALTO JAHUEL 220</t>
        </is>
      </c>
      <c r="S629" t="n">
        <v>35.55098530040138</v>
      </c>
      <c r="T629" t="n">
        <v>2854.943116211658</v>
      </c>
      <c r="U629" t="n">
        <v>0.08051088096950139</v>
      </c>
      <c r="V629" t="n">
        <v>487.9590252617429</v>
      </c>
      <c r="W629" t="inlineStr">
        <is>
          <t>ENEL_DISTRIBUCION</t>
        </is>
      </c>
      <c r="X629" t="n">
        <v>91.360179179262</v>
      </c>
      <c r="Y629" t="n">
        <v>2.854943116211658</v>
      </c>
      <c r="Z629" t="n">
        <v>3247.94438704398</v>
      </c>
      <c r="AA629" t="n">
        <v>606.9142105245558</v>
      </c>
      <c r="AB629" t="n">
        <v>487.9590252617429</v>
      </c>
      <c r="AC629" t="n">
        <v>606.9142105245558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294.3086667886968</v>
      </c>
      <c r="N630" t="n">
        <v>1</v>
      </c>
      <c r="O630" t="inlineStr">
        <is>
          <t>4</t>
        </is>
      </c>
      <c r="P630" s="2" t="n">
        <v>44664.01495084491</v>
      </c>
      <c r="Q630" t="n">
        <v>18</v>
      </c>
      <c r="R630" t="inlineStr">
        <is>
          <t>CERRO NAVIA 220</t>
        </is>
      </c>
      <c r="S630" t="n">
        <v>38.58020344184352</v>
      </c>
      <c r="T630" t="n">
        <v>3185.819500232672</v>
      </c>
      <c r="U630" t="n">
        <v>0.08737102898383922</v>
      </c>
      <c r="V630" t="n">
        <v>533.7052331777911</v>
      </c>
      <c r="W630" t="inlineStr">
        <is>
          <t>ENEL_DISTRIBUCION</t>
        </is>
      </c>
      <c r="X630" t="n">
        <v>93.943725247134</v>
      </c>
      <c r="Y630" t="n">
        <v>3.185819500232672</v>
      </c>
      <c r="Z630" t="n">
        <v>3624.36803211908</v>
      </c>
      <c r="AA630" t="n">
        <v>663.8124790768545</v>
      </c>
      <c r="AB630" t="n">
        <v>533.7052331777911</v>
      </c>
      <c r="AC630" t="n">
        <v>663.8124790768545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294.3086667886968</v>
      </c>
      <c r="N631" t="n">
        <v>1</v>
      </c>
      <c r="O631" t="inlineStr">
        <is>
          <t>4</t>
        </is>
      </c>
      <c r="P631" s="2" t="n">
        <v>44664.01495084491</v>
      </c>
      <c r="Q631" t="n">
        <v>32</v>
      </c>
      <c r="R631" t="inlineStr">
        <is>
          <t>CHENA 220</t>
        </is>
      </c>
      <c r="S631" t="n">
        <v>209.5944883716059</v>
      </c>
      <c r="T631" t="n">
        <v>17119.61051703513</v>
      </c>
      <c r="U631" t="n">
        <v>0.4746601750292245</v>
      </c>
      <c r="V631" t="n">
        <v>2903.757630355217</v>
      </c>
      <c r="W631" t="inlineStr">
        <is>
          <t>ENEL_DISTRIBUCION</t>
        </is>
      </c>
      <c r="X631" t="n">
        <v>92.92341175929</v>
      </c>
      <c r="Y631" t="n">
        <v>17.11961051703513</v>
      </c>
      <c r="Z631" t="n">
        <v>19476.23494543245</v>
      </c>
      <c r="AA631" t="n">
        <v>3611.638843725395</v>
      </c>
      <c r="AB631" t="n">
        <v>2903.757630355217</v>
      </c>
      <c r="AC631" t="n">
        <v>3611.638843725395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294.3086667886968</v>
      </c>
      <c r="N632" t="n">
        <v>1</v>
      </c>
      <c r="O632" t="inlineStr">
        <is>
          <t>4</t>
        </is>
      </c>
      <c r="P632" s="2" t="n">
        <v>44664.01495084491</v>
      </c>
      <c r="Q632" t="n">
        <v>28</v>
      </c>
      <c r="R632" t="inlineStr">
        <is>
          <t>POLPAICO 220</t>
        </is>
      </c>
      <c r="S632" t="n">
        <v>14.95658276328621</v>
      </c>
      <c r="T632" t="n">
        <v>1230.63249475772</v>
      </c>
      <c r="U632" t="n">
        <v>0.033871569082836</v>
      </c>
      <c r="V632" t="n">
        <v>204.5518629590263</v>
      </c>
      <c r="W632" t="inlineStr">
        <is>
          <t>ENEL_DISTRIBUCION</t>
        </is>
      </c>
      <c r="X632" t="n">
        <v>93.60674092658699</v>
      </c>
      <c r="Y632" t="n">
        <v>1.23063249475772</v>
      </c>
      <c r="Z632" t="n">
        <v>1400.036967869989</v>
      </c>
      <c r="AA632" t="n">
        <v>254.4177399987889</v>
      </c>
      <c r="AB632" t="n">
        <v>204.5518629590263</v>
      </c>
      <c r="AC632" t="n">
        <v>254.4177399987889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294.3086667886968</v>
      </c>
      <c r="N633" t="n">
        <v>1</v>
      </c>
      <c r="O633" t="inlineStr">
        <is>
          <t>4</t>
        </is>
      </c>
      <c r="P633" s="2" t="n">
        <v>44664.01495084491</v>
      </c>
      <c r="Q633" t="n">
        <v>11</v>
      </c>
      <c r="R633" t="inlineStr">
        <is>
          <t>QUILLOTA 220</t>
        </is>
      </c>
      <c r="S633" t="n">
        <v>0.3683567117893016</v>
      </c>
      <c r="T633" t="n">
        <v>30.60250260872917</v>
      </c>
      <c r="U633" t="n">
        <v>0.0008342025720690941</v>
      </c>
      <c r="V633" t="n">
        <v>5.110833108651818</v>
      </c>
      <c r="W633" t="inlineStr">
        <is>
          <t>ENEL_DISTRIBUCION</t>
        </is>
      </c>
      <c r="X633" t="n">
        <v>94.514726307582</v>
      </c>
      <c r="Y633" t="n">
        <v>0.03060250260872917</v>
      </c>
      <c r="Z633" t="n">
        <v>34.8151337983267</v>
      </c>
      <c r="AA633" t="n">
        <v>6.356757597825643</v>
      </c>
      <c r="AB633" t="n">
        <v>5.110833108651818</v>
      </c>
      <c r="AC633" t="n">
        <v>6.356757597825643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0.6329072121654016</v>
      </c>
      <c r="N634" t="n">
        <v>0</v>
      </c>
      <c r="O634" t="inlineStr">
        <is>
          <t>4</t>
        </is>
      </c>
      <c r="P634" s="2" t="n">
        <v>44664.01495084491</v>
      </c>
      <c r="Q634" t="n">
        <v>8</v>
      </c>
      <c r="R634" t="inlineStr">
        <is>
          <t>ALTO JAHUEL 220</t>
        </is>
      </c>
      <c r="S634" t="n">
        <v>0.1050752903380563</v>
      </c>
      <c r="T634" t="n">
        <v>8.438133972933468</v>
      </c>
      <c r="U634" t="n">
        <v>0.0002379597674089652</v>
      </c>
      <c r="V634" t="n">
        <v>1.442222650629987</v>
      </c>
      <c r="W634" t="inlineStr">
        <is>
          <t>ENEL_DISTRIBUCION</t>
        </is>
      </c>
      <c r="X634" t="n">
        <v>91.360179179262</v>
      </c>
      <c r="Y634" t="n">
        <v>0.008438133972933469</v>
      </c>
      <c r="Z634" t="n">
        <v>9.599697352597801</v>
      </c>
      <c r="AA634" t="n">
        <v>1.79380926695272</v>
      </c>
      <c r="AB634" t="n">
        <v>1.442222650629987</v>
      </c>
      <c r="AC634" t="n">
        <v>1.79380926695272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0.6329072121654016</v>
      </c>
      <c r="N635" t="n">
        <v>0</v>
      </c>
      <c r="O635" t="inlineStr">
        <is>
          <t>4</t>
        </is>
      </c>
      <c r="P635" s="2" t="n">
        <v>44664.01495084491</v>
      </c>
      <c r="Q635" t="n">
        <v>18</v>
      </c>
      <c r="R635" t="inlineStr">
        <is>
          <t>CERRO NAVIA 220</t>
        </is>
      </c>
      <c r="S635" t="n">
        <v>0.1482619404602167</v>
      </c>
      <c r="T635" t="n">
        <v>12.24295724029815</v>
      </c>
      <c r="U635" t="n">
        <v>0.0003357628301954558</v>
      </c>
      <c r="V635" t="n">
        <v>2.051004568288267</v>
      </c>
      <c r="W635" t="inlineStr">
        <is>
          <t>ENEL_DISTRIBUCION</t>
        </is>
      </c>
      <c r="X635" t="n">
        <v>93.94372524713401</v>
      </c>
      <c r="Y635" t="n">
        <v>0.01224295724029816</v>
      </c>
      <c r="Z635" t="n">
        <v>13.92827899920154</v>
      </c>
      <c r="AA635" t="n">
        <v>2.551000706826203</v>
      </c>
      <c r="AB635" t="n">
        <v>2.051004568288267</v>
      </c>
      <c r="AC635" t="n">
        <v>2.551000706826203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0.6329072121654016</v>
      </c>
      <c r="N636" t="n">
        <v>0</v>
      </c>
      <c r="O636" t="inlineStr">
        <is>
          <t>4</t>
        </is>
      </c>
      <c r="P636" s="2" t="n">
        <v>44664.01495084491</v>
      </c>
      <c r="Q636" t="n">
        <v>32</v>
      </c>
      <c r="R636" t="inlineStr">
        <is>
          <t>CHENA 220</t>
        </is>
      </c>
      <c r="S636" t="n">
        <v>0.3390131084170694</v>
      </c>
      <c r="T636" t="n">
        <v>27.69048185074258</v>
      </c>
      <c r="U636" t="n">
        <v>0.0007677492983171745</v>
      </c>
      <c r="V636" t="n">
        <v>4.696745167321231</v>
      </c>
      <c r="W636" t="inlineStr">
        <is>
          <t>ENEL_DISTRIBUCION</t>
        </is>
      </c>
      <c r="X636" t="n">
        <v>92.92341175928999</v>
      </c>
      <c r="Y636" t="n">
        <v>0.02769048185074258</v>
      </c>
      <c r="Z636" t="n">
        <v>31.50225466523616</v>
      </c>
      <c r="AA636" t="n">
        <v>5.841722844926903</v>
      </c>
      <c r="AB636" t="n">
        <v>4.696745167321231</v>
      </c>
      <c r="AC636" t="n">
        <v>5.841722844926903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0.6329072121654016</v>
      </c>
      <c r="N637" t="n">
        <v>0</v>
      </c>
      <c r="O637" t="inlineStr">
        <is>
          <t>4</t>
        </is>
      </c>
      <c r="P637" s="2" t="n">
        <v>44664.01495084491</v>
      </c>
      <c r="Q637" t="n">
        <v>28</v>
      </c>
      <c r="R637" t="inlineStr">
        <is>
          <t>POLPAICO 220</t>
        </is>
      </c>
      <c r="S637" t="n">
        <v>0.04909569553174588</v>
      </c>
      <c r="T637" t="n">
        <v>4.039609797928392</v>
      </c>
      <c r="U637" t="n">
        <v>0.0001111850393363541</v>
      </c>
      <c r="V637" t="n">
        <v>0.6714512361031612</v>
      </c>
      <c r="W637" t="inlineStr">
        <is>
          <t>ENEL_DISTRIBUCION</t>
        </is>
      </c>
      <c r="X637" t="n">
        <v>93.60674092658701</v>
      </c>
      <c r="Y637" t="n">
        <v>0.004039609797928394</v>
      </c>
      <c r="Z637" t="n">
        <v>4.595688052250731</v>
      </c>
      <c r="AA637" t="n">
        <v>0.8351383533621407</v>
      </c>
      <c r="AB637" t="n">
        <v>0.6714512361031612</v>
      </c>
      <c r="AC637" t="n">
        <v>0.8351383533621407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0.6329072121654016</v>
      </c>
      <c r="N638" t="n">
        <v>0</v>
      </c>
      <c r="O638" t="inlineStr">
        <is>
          <t>4</t>
        </is>
      </c>
      <c r="P638" s="2" t="n">
        <v>44664.01495084491</v>
      </c>
      <c r="Q638" t="n">
        <v>11</v>
      </c>
      <c r="R638" t="inlineStr">
        <is>
          <t>QUILLOTA 220</t>
        </is>
      </c>
      <c r="S638" t="n">
        <v>0.001658682850411692</v>
      </c>
      <c r="T638" t="n">
        <v>0.1378007910055743</v>
      </c>
      <c r="U638" t="n">
        <v>3.756352078774629e-06</v>
      </c>
      <c r="V638" t="n">
        <v>0.02301370100590429</v>
      </c>
      <c r="W638" t="inlineStr">
        <is>
          <t>ENEL_DISTRIBUCION</t>
        </is>
      </c>
      <c r="X638" t="n">
        <v>94.51472630758198</v>
      </c>
      <c r="Y638" t="n">
        <v>0.0001378007910055743</v>
      </c>
      <c r="Z638" t="n">
        <v>0.156769955637741</v>
      </c>
      <c r="AA638" t="n">
        <v>0.02862400622624911</v>
      </c>
      <c r="AB638" t="n">
        <v>0.02301370100590429</v>
      </c>
      <c r="AC638" t="n">
        <v>0.02862400622624911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864.1891129749786</v>
      </c>
      <c r="N639" t="n">
        <v>2</v>
      </c>
      <c r="O639" t="inlineStr">
        <is>
          <t>4</t>
        </is>
      </c>
      <c r="P639" s="2" t="n">
        <v>44664.01495084491</v>
      </c>
      <c r="Q639" t="n">
        <v>8</v>
      </c>
      <c r="R639" t="inlineStr">
        <is>
          <t>ALTO JAHUEL 220</t>
        </is>
      </c>
      <c r="S639" t="n">
        <v>152.4131412889618</v>
      </c>
      <c r="T639" t="n">
        <v>12239.62837784424</v>
      </c>
      <c r="U639" t="n">
        <v>0.3451638870994908</v>
      </c>
      <c r="V639" t="n">
        <v>2091.963618786183</v>
      </c>
      <c r="W639" t="inlineStr">
        <is>
          <t>ENEL_DISTRIBUCION</t>
        </is>
      </c>
      <c r="X639" t="n">
        <v>91.36017917926199</v>
      </c>
      <c r="Y639" t="n">
        <v>12.23962837784424</v>
      </c>
      <c r="Z639" t="n">
        <v>13924.49189743372</v>
      </c>
      <c r="AA639" t="n">
        <v>2601.944799485302</v>
      </c>
      <c r="AB639" t="n">
        <v>2091.963618786183</v>
      </c>
      <c r="AC639" t="n">
        <v>2601.944799485302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864.1891129749786</v>
      </c>
      <c r="N640" t="n">
        <v>2</v>
      </c>
      <c r="O640" t="inlineStr">
        <is>
          <t>4</t>
        </is>
      </c>
      <c r="P640" s="2" t="n">
        <v>44664.01495084491</v>
      </c>
      <c r="Q640" t="n">
        <v>18</v>
      </c>
      <c r="R640" t="inlineStr">
        <is>
          <t>CERRO NAVIA 220</t>
        </is>
      </c>
      <c r="S640" t="n">
        <v>175.7706718536373</v>
      </c>
      <c r="T640" t="n">
        <v>14514.53294704446</v>
      </c>
      <c r="U640" t="n">
        <v>0.3980607434634929</v>
      </c>
      <c r="V640" t="n">
        <v>2431.550874242354</v>
      </c>
      <c r="W640" t="inlineStr">
        <is>
          <t>ENEL_DISTRIBUCION</t>
        </is>
      </c>
      <c r="X640" t="n">
        <v>93.94372524713398</v>
      </c>
      <c r="Y640" t="n">
        <v>14.51453294704446</v>
      </c>
      <c r="Z640" t="n">
        <v>16512.55170312225</v>
      </c>
      <c r="AA640" t="n">
        <v>3024.317007764123</v>
      </c>
      <c r="AB640" t="n">
        <v>2431.550874242354</v>
      </c>
      <c r="AC640" t="n">
        <v>3024.317007764123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864.1891129749786</v>
      </c>
      <c r="N641" t="n">
        <v>2</v>
      </c>
      <c r="O641" t="inlineStr">
        <is>
          <t>4</t>
        </is>
      </c>
      <c r="P641" s="2" t="n">
        <v>44664.01495084491</v>
      </c>
      <c r="Q641" t="n">
        <v>32</v>
      </c>
      <c r="R641" t="inlineStr">
        <is>
          <t>CHENA 220</t>
        </is>
      </c>
      <c r="S641" t="n">
        <v>484.2942297702214</v>
      </c>
      <c r="T641" t="n">
        <v>39556.99719839052</v>
      </c>
      <c r="U641" t="n">
        <v>1.096761587837241</v>
      </c>
      <c r="V641" t="n">
        <v>6709.494490804525</v>
      </c>
      <c r="W641" t="inlineStr">
        <is>
          <t>ENEL_DISTRIBUCION</t>
        </is>
      </c>
      <c r="X641" t="n">
        <v>92.92341175928999</v>
      </c>
      <c r="Y641" t="n">
        <v>39.55699719839051</v>
      </c>
      <c r="Z641" t="n">
        <v>45002.27212558648</v>
      </c>
      <c r="AA641" t="n">
        <v>8345.142401498166</v>
      </c>
      <c r="AB641" t="n">
        <v>6709.494490804525</v>
      </c>
      <c r="AC641" t="n">
        <v>8345.142401498166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864.1891129749786</v>
      </c>
      <c r="N642" t="n">
        <v>2</v>
      </c>
      <c r="O642" t="inlineStr">
        <is>
          <t>4</t>
        </is>
      </c>
      <c r="P642" s="2" t="n">
        <v>44664.01495084491</v>
      </c>
      <c r="Q642" t="n">
        <v>28</v>
      </c>
      <c r="R642" t="inlineStr">
        <is>
          <t>POLPAICO 220</t>
        </is>
      </c>
      <c r="S642" t="n">
        <v>63.79882004652291</v>
      </c>
      <c r="T642" t="n">
        <v>5249.38766555528</v>
      </c>
      <c r="U642" t="n">
        <v>0.1444826117576621</v>
      </c>
      <c r="V642" t="n">
        <v>872.5367085279706</v>
      </c>
      <c r="W642" t="inlineStr">
        <is>
          <t>ENEL_DISTRIBUCION</t>
        </is>
      </c>
      <c r="X642" t="n">
        <v>93.60674092658699</v>
      </c>
      <c r="Y642" t="n">
        <v>5.249387665555281</v>
      </c>
      <c r="Z642" t="n">
        <v>5971.999619516815</v>
      </c>
      <c r="AA642" t="n">
        <v>1085.244662348222</v>
      </c>
      <c r="AB642" t="n">
        <v>872.5367085279706</v>
      </c>
      <c r="AC642" t="n">
        <v>1085.244662348222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864.1891129749786</v>
      </c>
      <c r="N643" t="n">
        <v>2</v>
      </c>
      <c r="O643" t="inlineStr">
        <is>
          <t>4</t>
        </is>
      </c>
      <c r="P643" s="2" t="n">
        <v>44664.01495084491</v>
      </c>
      <c r="Q643" t="n">
        <v>11</v>
      </c>
      <c r="R643" t="inlineStr">
        <is>
          <t>QUILLOTA 220</t>
        </is>
      </c>
      <c r="S643" t="n">
        <v>1.836207595091236</v>
      </c>
      <c r="T643" t="n">
        <v>152.5492706403834</v>
      </c>
      <c r="U643" t="n">
        <v>0.004158385200142845</v>
      </c>
      <c r="V643" t="n">
        <v>25.47680080475402</v>
      </c>
      <c r="W643" t="inlineStr">
        <is>
          <t>ENEL_DISTRIBUCION</t>
        </is>
      </c>
      <c r="X643" t="n">
        <v>94.514726307582</v>
      </c>
      <c r="Y643" t="n">
        <v>0.1525492706403834</v>
      </c>
      <c r="Z643" t="n">
        <v>173.5486582939515</v>
      </c>
      <c r="AA643" t="n">
        <v>31.68756318999256</v>
      </c>
      <c r="AB643" t="n">
        <v>25.47680080475402</v>
      </c>
      <c r="AC643" t="n">
        <v>31.68756318999256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1852.776462501476</v>
      </c>
      <c r="N644" t="n">
        <v>4</v>
      </c>
      <c r="O644" t="inlineStr">
        <is>
          <t>4</t>
        </is>
      </c>
      <c r="P644" s="2" t="n">
        <v>44664.01495084491</v>
      </c>
      <c r="Q644" t="n">
        <v>8</v>
      </c>
      <c r="R644" t="inlineStr">
        <is>
          <t>ALTO JAHUEL 220</t>
        </is>
      </c>
      <c r="S644" t="n">
        <v>232.5325082899704</v>
      </c>
      <c r="T644" t="n">
        <v>18673.66201606755</v>
      </c>
      <c r="U644" t="n">
        <v>0.526606982571086</v>
      </c>
      <c r="V644" t="n">
        <v>3191.650952232849</v>
      </c>
      <c r="W644" t="inlineStr">
        <is>
          <t>ENEL_DISTRIBUCION</t>
        </is>
      </c>
      <c r="X644" t="n">
        <v>91.36017917926199</v>
      </c>
      <c r="Y644" t="n">
        <v>18.67366201606755</v>
      </c>
      <c r="Z644" t="n">
        <v>21244.21162237492</v>
      </c>
      <c r="AA644" t="n">
        <v>3969.715114717474</v>
      </c>
      <c r="AB644" t="n">
        <v>3191.650952232849</v>
      </c>
      <c r="AC644" t="n">
        <v>3969.715114717474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1852.776462501476</v>
      </c>
      <c r="N645" t="n">
        <v>4</v>
      </c>
      <c r="O645" t="inlineStr">
        <is>
          <t>4</t>
        </is>
      </c>
      <c r="P645" s="2" t="n">
        <v>44664.01495084491</v>
      </c>
      <c r="Q645" t="n">
        <v>18</v>
      </c>
      <c r="R645" t="inlineStr">
        <is>
          <t>CERRO NAVIA 220</t>
        </is>
      </c>
      <c r="S645" t="n">
        <v>341.5925668596678</v>
      </c>
      <c r="T645" t="n">
        <v>28207.53037957701</v>
      </c>
      <c r="U645" t="n">
        <v>0.7735908937014654</v>
      </c>
      <c r="V645" t="n">
        <v>4725.473799599221</v>
      </c>
      <c r="W645" t="inlineStr">
        <is>
          <t>ENEL_DISTRIBUCION</t>
        </is>
      </c>
      <c r="X645" t="n">
        <v>93.94372524713398</v>
      </c>
      <c r="Y645" t="n">
        <v>28.207530379577</v>
      </c>
      <c r="Z645" t="n">
        <v>32090.47824752788</v>
      </c>
      <c r="AA645" t="n">
        <v>5877.454974625896</v>
      </c>
      <c r="AB645" t="n">
        <v>4725.473799599221</v>
      </c>
      <c r="AC645" t="n">
        <v>5877.454974625896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1852.776462501476</v>
      </c>
      <c r="N646" t="n">
        <v>4</v>
      </c>
      <c r="O646" t="inlineStr">
        <is>
          <t>4</t>
        </is>
      </c>
      <c r="P646" s="2" t="n">
        <v>44664.01495084491</v>
      </c>
      <c r="Q646" t="n">
        <v>32</v>
      </c>
      <c r="R646" t="inlineStr">
        <is>
          <t>CHENA 220</t>
        </is>
      </c>
      <c r="S646" t="n">
        <v>1191.80132051362</v>
      </c>
      <c r="T646" t="n">
        <v>97345.94921554903</v>
      </c>
      <c r="U646" t="n">
        <v>2.699024329266152</v>
      </c>
      <c r="V646" t="n">
        <v>16511.41785834134</v>
      </c>
      <c r="W646" t="inlineStr">
        <is>
          <t>ENEL_DISTRIBUCION</t>
        </is>
      </c>
      <c r="X646" t="n">
        <v>92.92341175929002</v>
      </c>
      <c r="Y646" t="n">
        <v>97.34594921554904</v>
      </c>
      <c r="Z646" t="n">
        <v>110746.2448413527</v>
      </c>
      <c r="AA646" t="n">
        <v>20536.58937604644</v>
      </c>
      <c r="AB646" t="n">
        <v>16511.41785834134</v>
      </c>
      <c r="AC646" t="n">
        <v>20536.58937604644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1852.776462501476</v>
      </c>
      <c r="N647" t="n">
        <v>4</v>
      </c>
      <c r="O647" t="inlineStr">
        <is>
          <t>4</t>
        </is>
      </c>
      <c r="P647" s="2" t="n">
        <v>44664.01495084491</v>
      </c>
      <c r="Q647" t="n">
        <v>28</v>
      </c>
      <c r="R647" t="inlineStr">
        <is>
          <t>POLPAICO 220</t>
        </is>
      </c>
      <c r="S647" t="n">
        <v>113.1084655222665</v>
      </c>
      <c r="T647" t="n">
        <v>9306.601334468261</v>
      </c>
      <c r="U647" t="n">
        <v>0.2561521748935419</v>
      </c>
      <c r="V647" t="n">
        <v>1546.914004702296</v>
      </c>
      <c r="W647" t="inlineStr">
        <is>
          <t>ENEL_DISTRIBUCION</t>
        </is>
      </c>
      <c r="X647" t="n">
        <v>93.60674092658701</v>
      </c>
      <c r="Y647" t="n">
        <v>9.306601334468262</v>
      </c>
      <c r="Z647" t="n">
        <v>10587.7148287466</v>
      </c>
      <c r="AA647" t="n">
        <v>1924.022393908328</v>
      </c>
      <c r="AB647" t="n">
        <v>1546.914004702296</v>
      </c>
      <c r="AC647" t="n">
        <v>1924.022393908328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1852.776462501476</v>
      </c>
      <c r="N648" t="n">
        <v>4</v>
      </c>
      <c r="O648" t="inlineStr">
        <is>
          <t>4</t>
        </is>
      </c>
      <c r="P648" s="2" t="n">
        <v>44664.01495084491</v>
      </c>
      <c r="Q648" t="n">
        <v>11</v>
      </c>
      <c r="R648" t="inlineStr">
        <is>
          <t>QUILLOTA 220</t>
        </is>
      </c>
      <c r="S648" t="n">
        <v>3.593841387889277</v>
      </c>
      <c r="T648" t="n">
        <v>298.5707520137406</v>
      </c>
      <c r="U648" t="n">
        <v>0.008138827482802693</v>
      </c>
      <c r="V648" t="n">
        <v>49.86341490357821</v>
      </c>
      <c r="W648" t="inlineStr">
        <is>
          <t>ENEL_DISTRIBUCION</t>
        </is>
      </c>
      <c r="X648" t="n">
        <v>94.51472630758198</v>
      </c>
      <c r="Y648" t="n">
        <v>0.2985707520137405</v>
      </c>
      <c r="Z648" t="n">
        <v>339.6709351692156</v>
      </c>
      <c r="AA648" t="n">
        <v>62.01917276564453</v>
      </c>
      <c r="AB648" t="n">
        <v>49.86341490357821</v>
      </c>
      <c r="AC648" t="n">
        <v>62.01917276564453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254.1675387177862</v>
      </c>
      <c r="N649" t="n">
        <v>1</v>
      </c>
      <c r="O649" t="inlineStr">
        <is>
          <t>4</t>
        </is>
      </c>
      <c r="P649" s="2" t="n">
        <v>44664.01495084491</v>
      </c>
      <c r="Q649" t="n">
        <v>8</v>
      </c>
      <c r="R649" t="inlineStr">
        <is>
          <t>ALTO JAHUEL 220</t>
        </is>
      </c>
      <c r="S649" t="n">
        <v>31.97999234582637</v>
      </c>
      <c r="T649" t="n">
        <v>2568.172393331324</v>
      </c>
      <c r="U649" t="n">
        <v>0.07242379741107552</v>
      </c>
      <c r="V649" t="n">
        <v>438.9449620337599</v>
      </c>
      <c r="W649" t="inlineStr">
        <is>
          <t>ENEL_DISTRIBUCION</t>
        </is>
      </c>
      <c r="X649" t="n">
        <v>91.360179179262</v>
      </c>
      <c r="Y649" t="n">
        <v>2.568172393331324</v>
      </c>
      <c r="Z649" t="n">
        <v>2921.697830866125</v>
      </c>
      <c r="AA649" t="n">
        <v>545.9514453156216</v>
      </c>
      <c r="AB649" t="n">
        <v>438.9449620337599</v>
      </c>
      <c r="AC649" t="n">
        <v>545.9514453156216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254.1675387177862</v>
      </c>
      <c r="N650" t="n">
        <v>1</v>
      </c>
      <c r="O650" t="inlineStr">
        <is>
          <t>4</t>
        </is>
      </c>
      <c r="P650" s="2" t="n">
        <v>44664.01495084491</v>
      </c>
      <c r="Q650" t="n">
        <v>18</v>
      </c>
      <c r="R650" t="inlineStr">
        <is>
          <t>CERRO NAVIA 220</t>
        </is>
      </c>
      <c r="S650" t="n">
        <v>46.89250853450315</v>
      </c>
      <c r="T650" t="n">
        <v>3872.220848426626</v>
      </c>
      <c r="U650" t="n">
        <v>0.1061955707016674</v>
      </c>
      <c r="V650" t="n">
        <v>648.6947960091599</v>
      </c>
      <c r="W650" t="inlineStr">
        <is>
          <t>ENEL_DISTRIBUCION</t>
        </is>
      </c>
      <c r="X650" t="n">
        <v>93.94372524713398</v>
      </c>
      <c r="Y650" t="n">
        <v>3.872220848426626</v>
      </c>
      <c r="Z650" t="n">
        <v>4405.256937914251</v>
      </c>
      <c r="AA650" t="n">
        <v>806.8343233944775</v>
      </c>
      <c r="AB650" t="n">
        <v>648.6947960091599</v>
      </c>
      <c r="AC650" t="n">
        <v>806.8343233944775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254.1675387177862</v>
      </c>
      <c r="N651" t="n">
        <v>1</v>
      </c>
      <c r="O651" t="inlineStr">
        <is>
          <t>4</t>
        </is>
      </c>
      <c r="P651" s="2" t="n">
        <v>44664.01495084491</v>
      </c>
      <c r="Q651" t="n">
        <v>32</v>
      </c>
      <c r="R651" t="inlineStr">
        <is>
          <t>CHENA 220</t>
        </is>
      </c>
      <c r="S651" t="n">
        <v>163.3639970092385</v>
      </c>
      <c r="T651" t="n">
        <v>13343.51882548421</v>
      </c>
      <c r="U651" t="n">
        <v>0.3699638478870595</v>
      </c>
      <c r="V651" t="n">
        <v>2263.272553235551</v>
      </c>
      <c r="W651" t="inlineStr">
        <is>
          <t>ENEL_DISTRIBUCION</t>
        </is>
      </c>
      <c r="X651" t="n">
        <v>92.92341175929</v>
      </c>
      <c r="Y651" t="n">
        <v>13.34351882548421</v>
      </c>
      <c r="Z651" t="n">
        <v>15180.33996073289</v>
      </c>
      <c r="AA651" t="n">
        <v>2815.015613477053</v>
      </c>
      <c r="AB651" t="n">
        <v>2263.272553235551</v>
      </c>
      <c r="AC651" t="n">
        <v>2815.015613477053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254.1675387177862</v>
      </c>
      <c r="N652" t="n">
        <v>1</v>
      </c>
      <c r="O652" t="inlineStr">
        <is>
          <t>4</t>
        </is>
      </c>
      <c r="P652" s="2" t="n">
        <v>44664.01495084491</v>
      </c>
      <c r="Q652" t="n">
        <v>28</v>
      </c>
      <c r="R652" t="inlineStr">
        <is>
          <t>POLPAICO 220</t>
        </is>
      </c>
      <c r="S652" t="n">
        <v>15.53115347108473</v>
      </c>
      <c r="T652" t="n">
        <v>1277.908359488565</v>
      </c>
      <c r="U652" t="n">
        <v>0.03517277616537519</v>
      </c>
      <c r="V652" t="n">
        <v>212.4099085127454</v>
      </c>
      <c r="W652" t="inlineStr">
        <is>
          <t>ENEL_DISTRIBUCION</t>
        </is>
      </c>
      <c r="X652" t="n">
        <v>93.60674092658699</v>
      </c>
      <c r="Y652" t="n">
        <v>1.277908359488565</v>
      </c>
      <c r="Z652" t="n">
        <v>1453.820659258891</v>
      </c>
      <c r="AA652" t="n">
        <v>264.1914284984396</v>
      </c>
      <c r="AB652" t="n">
        <v>212.4099085127454</v>
      </c>
      <c r="AC652" t="n">
        <v>264.1914284984396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254.1675387177862</v>
      </c>
      <c r="N653" t="n">
        <v>1</v>
      </c>
      <c r="O653" t="inlineStr">
        <is>
          <t>4</t>
        </is>
      </c>
      <c r="P653" s="2" t="n">
        <v>44664.01495084491</v>
      </c>
      <c r="Q653" t="n">
        <v>11</v>
      </c>
      <c r="R653" t="inlineStr">
        <is>
          <t>QUILLOTA 220</t>
        </is>
      </c>
      <c r="S653" t="n">
        <v>0.4950766785983254</v>
      </c>
      <c r="T653" t="n">
        <v>41.13020032872998</v>
      </c>
      <c r="U653" t="n">
        <v>0.001121180164335863</v>
      </c>
      <c r="V653" t="n">
        <v>6.869032650473303</v>
      </c>
      <c r="W653" t="inlineStr">
        <is>
          <t>ENEL_DISTRIBUCION</t>
        </is>
      </c>
      <c r="X653" t="n">
        <v>94.514726307582</v>
      </c>
      <c r="Y653" t="n">
        <v>0.04113020032872998</v>
      </c>
      <c r="Z653" t="n">
        <v>46.79203677898747</v>
      </c>
      <c r="AA653" t="n">
        <v>8.54357294834988</v>
      </c>
      <c r="AB653" t="n">
        <v>6.869032650473303</v>
      </c>
      <c r="AC653" t="n">
        <v>8.54357294834988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3.135296457054134</v>
      </c>
      <c r="N654" t="n">
        <v>0</v>
      </c>
      <c r="O654" t="inlineStr">
        <is>
          <t>4</t>
        </is>
      </c>
      <c r="P654" s="2" t="n">
        <v>44664.01495084491</v>
      </c>
      <c r="Q654" t="n">
        <v>8</v>
      </c>
      <c r="R654" t="inlineStr">
        <is>
          <t>ALTO JAHUEL 220</t>
        </is>
      </c>
      <c r="S654" t="n">
        <v>0.4627832344497426</v>
      </c>
      <c r="T654" t="n">
        <v>37.16408415480798</v>
      </c>
      <c r="U654" t="n">
        <v>0.001048046505283313</v>
      </c>
      <c r="V654" t="n">
        <v>6.351983048611129</v>
      </c>
      <c r="W654" t="inlineStr">
        <is>
          <t>ENEL_DISTRIBUCION</t>
        </is>
      </c>
      <c r="X654" t="n">
        <v>91.36017917926199</v>
      </c>
      <c r="Y654" t="n">
        <v>0.03716408415480798</v>
      </c>
      <c r="Z654" t="n">
        <v>42.27995922048689</v>
      </c>
      <c r="AA654" t="n">
        <v>7.900476428620807</v>
      </c>
      <c r="AB654" t="n">
        <v>6.351983048611129</v>
      </c>
      <c r="AC654" t="n">
        <v>7.900476428620807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3.135296457054134</v>
      </c>
      <c r="N655" t="n">
        <v>0</v>
      </c>
      <c r="O655" t="inlineStr">
        <is>
          <t>4</t>
        </is>
      </c>
      <c r="P655" s="2" t="n">
        <v>44664.01495084491</v>
      </c>
      <c r="Q655" t="n">
        <v>18</v>
      </c>
      <c r="R655" t="inlineStr">
        <is>
          <t>CERRO NAVIA 220</t>
        </is>
      </c>
      <c r="S655" t="n">
        <v>0.3949631285132236</v>
      </c>
      <c r="T655" t="n">
        <v>32.61468640483159</v>
      </c>
      <c r="U655" t="n">
        <v>0.0008944570497378313</v>
      </c>
      <c r="V655" t="n">
        <v>5.463783749029067</v>
      </c>
      <c r="W655" t="inlineStr">
        <is>
          <t>ENEL_DISTRIBUCION</t>
        </is>
      </c>
      <c r="X655" t="n">
        <v>93.943725247134</v>
      </c>
      <c r="Y655" t="n">
        <v>0.03261468640483159</v>
      </c>
      <c r="Z655" t="n">
        <v>37.10430762779475</v>
      </c>
      <c r="AA655" t="n">
        <v>6.795750931628193</v>
      </c>
      <c r="AB655" t="n">
        <v>5.463783749029067</v>
      </c>
      <c r="AC655" t="n">
        <v>6.795750931628193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3.135296457054134</v>
      </c>
      <c r="N656" t="n">
        <v>0</v>
      </c>
      <c r="O656" t="inlineStr">
        <is>
          <t>4</t>
        </is>
      </c>
      <c r="P656" s="2" t="n">
        <v>44664.01495084491</v>
      </c>
      <c r="Q656" t="n">
        <v>32</v>
      </c>
      <c r="R656" t="inlineStr">
        <is>
          <t>CHENA 220</t>
        </is>
      </c>
      <c r="S656" t="n">
        <v>2.163380956644472</v>
      </c>
      <c r="T656" t="n">
        <v>176.7042619558768</v>
      </c>
      <c r="U656" t="n">
        <v>0.004899321501790349</v>
      </c>
      <c r="V656" t="n">
        <v>29.97184710832586</v>
      </c>
      <c r="W656" t="inlineStr">
        <is>
          <t>ENEL_DISTRIBUCION</t>
        </is>
      </c>
      <c r="X656" t="n">
        <v>92.92341175929</v>
      </c>
      <c r="Y656" t="n">
        <v>0.1767042619558768</v>
      </c>
      <c r="Z656" t="n">
        <v>201.028739426481</v>
      </c>
      <c r="AA656" t="n">
        <v>37.27841680140033</v>
      </c>
      <c r="AB656" t="n">
        <v>29.97184710832586</v>
      </c>
      <c r="AC656" t="n">
        <v>37.27841680140033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3.135296457054134</v>
      </c>
      <c r="N657" t="n">
        <v>0</v>
      </c>
      <c r="O657" t="inlineStr">
        <is>
          <t>4</t>
        </is>
      </c>
      <c r="P657" s="2" t="n">
        <v>44664.01495084491</v>
      </c>
      <c r="Q657" t="n">
        <v>28</v>
      </c>
      <c r="R657" t="inlineStr">
        <is>
          <t>POLPAICO 220</t>
        </is>
      </c>
      <c r="S657" t="n">
        <v>0.1612253732820309</v>
      </c>
      <c r="T657" t="n">
        <v>13.26567615614334</v>
      </c>
      <c r="U657" t="n">
        <v>0.0003651205930831533</v>
      </c>
      <c r="V657" t="n">
        <v>2.204978970333849</v>
      </c>
      <c r="W657" t="inlineStr">
        <is>
          <t>ENEL_DISTRIBUCION</t>
        </is>
      </c>
      <c r="X657" t="n">
        <v>93.60674092658699</v>
      </c>
      <c r="Y657" t="n">
        <v>0.01326567615614334</v>
      </c>
      <c r="Z657" t="n">
        <v>15.09178174760335</v>
      </c>
      <c r="AA657" t="n">
        <v>2.742511157131653</v>
      </c>
      <c r="AB657" t="n">
        <v>2.204978970333849</v>
      </c>
      <c r="AC657" t="n">
        <v>2.742511157131653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3.135296457054134</v>
      </c>
      <c r="N658" t="n">
        <v>0</v>
      </c>
      <c r="O658" t="inlineStr">
        <is>
          <t>4</t>
        </is>
      </c>
      <c r="P658" s="2" t="n">
        <v>44664.01495084491</v>
      </c>
      <c r="Q658" t="n">
        <v>11</v>
      </c>
      <c r="R658" t="inlineStr">
        <is>
          <t>QUILLOTA 220</t>
        </is>
      </c>
      <c r="S658" t="n">
        <v>0.003460178004638353</v>
      </c>
      <c r="T658" t="n">
        <v>0.2874662060567561</v>
      </c>
      <c r="U658" t="n">
        <v>7.836125415673922e-06</v>
      </c>
      <c r="V658" t="n">
        <v>0.04800887765023235</v>
      </c>
      <c r="W658" t="inlineStr">
        <is>
          <t>ENEL_DISTRIBUCION</t>
        </is>
      </c>
      <c r="X658" t="n">
        <v>94.51472630758201</v>
      </c>
      <c r="Y658" t="n">
        <v>0.0002874662060567561</v>
      </c>
      <c r="Z658" t="n">
        <v>0.3270377770839091</v>
      </c>
      <c r="AA658" t="n">
        <v>0.05971253439083625</v>
      </c>
      <c r="AB658" t="n">
        <v>0.04800887765023235</v>
      </c>
      <c r="AC658" t="n">
        <v>0.05971253439083625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151.5437872992835</v>
      </c>
      <c r="N659" t="n">
        <v>0</v>
      </c>
      <c r="O659" t="inlineStr">
        <is>
          <t>4</t>
        </is>
      </c>
      <c r="P659" s="2" t="n">
        <v>44664.01495084491</v>
      </c>
      <c r="Q659" t="n">
        <v>8</v>
      </c>
      <c r="R659" t="inlineStr">
        <is>
          <t>ALTO JAHUEL 220</t>
        </is>
      </c>
      <c r="S659" t="n">
        <v>18.67400914483279</v>
      </c>
      <c r="T659" t="n">
        <v>1499.627462069582</v>
      </c>
      <c r="U659" t="n">
        <v>0.04200993169487331</v>
      </c>
      <c r="V659" t="n">
        <v>254.6131041456138</v>
      </c>
      <c r="W659" t="inlineStr">
        <is>
          <t>ENEL_DISTRIBUCION</t>
        </is>
      </c>
      <c r="X659" t="n">
        <v>91.36017917926199</v>
      </c>
      <c r="Y659" t="n">
        <v>1.499627462069582</v>
      </c>
      <c r="Z659" t="n">
        <v>1706.060821467101</v>
      </c>
      <c r="AA659" t="n">
        <v>316.682965355241</v>
      </c>
      <c r="AB659" t="n">
        <v>254.6131041456138</v>
      </c>
      <c r="AC659" t="n">
        <v>316.682965355241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44664.01495084491</v>
      </c>
      <c r="Q660" t="n">
        <v>8</v>
      </c>
      <c r="R660" t="inlineStr">
        <is>
          <t>ALTO JAHUEL 220</t>
        </is>
      </c>
      <c r="S660" t="n">
        <v>5.914808220951808</v>
      </c>
      <c r="T660" t="n">
        <v>474.9922082729965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0.4749922082729964</v>
      </c>
      <c r="Z660" t="n">
        <v>540.3779388771292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151.5437872992835</v>
      </c>
      <c r="N661" t="n">
        <v>0</v>
      </c>
      <c r="O661" t="inlineStr">
        <is>
          <t>4</t>
        </is>
      </c>
      <c r="P661" s="2" t="n">
        <v>44664.01495084491</v>
      </c>
      <c r="Q661" t="n">
        <v>18</v>
      </c>
      <c r="R661" t="inlineStr">
        <is>
          <t>CERRO NAVIA 220</t>
        </is>
      </c>
      <c r="S661" t="n">
        <v>47.91988851094704</v>
      </c>
      <c r="T661" t="n">
        <v>3957.058326488072</v>
      </c>
      <c r="U661" t="n">
        <v>0.1078028412408628</v>
      </c>
      <c r="V661" t="n">
        <v>658.5127952690719</v>
      </c>
      <c r="W661" t="inlineStr">
        <is>
          <t>ENEL_DISTRIBUCION</t>
        </is>
      </c>
      <c r="X661" t="n">
        <v>93.943725247134</v>
      </c>
      <c r="Y661" t="n">
        <v>3.957058326488072</v>
      </c>
      <c r="Z661" t="n">
        <v>4501.772840145702</v>
      </c>
      <c r="AA661" t="n">
        <v>819.0457652600396</v>
      </c>
      <c r="AB661" t="n">
        <v>658.5127952690719</v>
      </c>
      <c r="AC661" t="n">
        <v>819.0457652600396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44664.01495084491</v>
      </c>
      <c r="Q662" t="n">
        <v>18</v>
      </c>
      <c r="R662" t="inlineStr">
        <is>
          <t>CERRO NAVIA 220</t>
        </is>
      </c>
      <c r="S662" t="n">
        <v>15.17815206757957</v>
      </c>
      <c r="T662" t="n">
        <v>1253.359197736808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1.253359197736808</v>
      </c>
      <c r="Z662" t="n">
        <v>1425.892147595914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151.5437872992835</v>
      </c>
      <c r="N663" t="n">
        <v>0</v>
      </c>
      <c r="O663" t="inlineStr">
        <is>
          <t>4</t>
        </is>
      </c>
      <c r="P663" s="2" t="n">
        <v>44664.01495084491</v>
      </c>
      <c r="Q663" t="n">
        <v>32</v>
      </c>
      <c r="R663" t="inlineStr">
        <is>
          <t>CHENA 220</t>
        </is>
      </c>
      <c r="S663" t="n">
        <v>67.44007820337372</v>
      </c>
      <c r="T663" t="n">
        <v>5508.483935098347</v>
      </c>
      <c r="U663" t="n">
        <v>0.1517163806040329</v>
      </c>
      <c r="V663" t="n">
        <v>928.1326325759536</v>
      </c>
      <c r="W663" t="inlineStr">
        <is>
          <t>ENEL_DISTRIBUCION</t>
        </is>
      </c>
      <c r="X663" t="n">
        <v>92.92341175928999</v>
      </c>
      <c r="Y663" t="n">
        <v>5.508483935098345</v>
      </c>
      <c r="Z663" t="n">
        <v>6266.762155970815</v>
      </c>
      <c r="AA663" t="n">
        <v>1154.393821611882</v>
      </c>
      <c r="AB663" t="n">
        <v>928.1326325759536</v>
      </c>
      <c r="AC663" t="n">
        <v>1154.393821611882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44664.01495084491</v>
      </c>
      <c r="Q664" t="n">
        <v>32</v>
      </c>
      <c r="R664" t="inlineStr">
        <is>
          <t>CHENA 220</t>
        </is>
      </c>
      <c r="S664" t="n">
        <v>21.36097963137842</v>
      </c>
      <c r="T664" t="n">
        <v>1744.757958058309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1.744757958058309</v>
      </c>
      <c r="Z664" t="n">
        <v>1984.935105868384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151.5437872992835</v>
      </c>
      <c r="N665" t="n">
        <v>0</v>
      </c>
      <c r="O665" t="inlineStr">
        <is>
          <t>4</t>
        </is>
      </c>
      <c r="P665" s="2" t="n">
        <v>44664.01495084491</v>
      </c>
      <c r="Q665" t="n">
        <v>28</v>
      </c>
      <c r="R665" t="inlineStr">
        <is>
          <t>POLPAICO 220</t>
        </is>
      </c>
      <c r="S665" t="n">
        <v>10.38729751892604</v>
      </c>
      <c r="T665" t="n">
        <v>854.6702185799296</v>
      </c>
      <c r="U665" t="n">
        <v>0.02336775439489147</v>
      </c>
      <c r="V665" t="n">
        <v>141.1188741494172</v>
      </c>
      <c r="W665" t="inlineStr">
        <is>
          <t>ENEL_DISTRIBUCION</t>
        </is>
      </c>
      <c r="X665" t="n">
        <v>93.60674092658699</v>
      </c>
      <c r="Y665" t="n">
        <v>0.8546702185799296</v>
      </c>
      <c r="Z665" t="n">
        <v>972.3210677814899</v>
      </c>
      <c r="AA665" t="n">
        <v>175.5209877480313</v>
      </c>
      <c r="AB665" t="n">
        <v>141.1188741494172</v>
      </c>
      <c r="AC665" t="n">
        <v>175.5209877480313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44664.01495084491</v>
      </c>
      <c r="Q666" t="n">
        <v>28</v>
      </c>
      <c r="R666" t="inlineStr">
        <is>
          <t>POLPAICO 220</t>
        </is>
      </c>
      <c r="S666" t="n">
        <v>3.290074042585363</v>
      </c>
      <c r="T666" t="n">
        <v>270.7083624010141</v>
      </c>
      <c r="U666" t="n">
        <v>0</v>
      </c>
      <c r="V666" t="n">
        <v>0</v>
      </c>
      <c r="W666" t="inlineStr">
        <is>
          <t>ENEL_DISTRIBUCION</t>
        </is>
      </c>
      <c r="X666" t="n">
        <v>93.60674092658701</v>
      </c>
      <c r="Y666" t="n">
        <v>0.2707083624010141</v>
      </c>
      <c r="Z666" t="n">
        <v>307.9731085335769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151.5437872992835</v>
      </c>
      <c r="N667" t="n">
        <v>0</v>
      </c>
      <c r="O667" t="inlineStr">
        <is>
          <t>4</t>
        </is>
      </c>
      <c r="P667" s="2" t="n">
        <v>44664.01495084491</v>
      </c>
      <c r="Q667" t="n">
        <v>11</v>
      </c>
      <c r="R667" t="inlineStr">
        <is>
          <t>QUILLOTA 220</t>
        </is>
      </c>
      <c r="S667" t="n">
        <v>9.564212426894793</v>
      </c>
      <c r="T667" t="n">
        <v>794.5798905705961</v>
      </c>
      <c r="U667" t="n">
        <v>0.02151610335267972</v>
      </c>
      <c r="V667" t="n">
        <v>131.8207556125131</v>
      </c>
      <c r="W667" t="inlineStr">
        <is>
          <t>ENEL_DISTRIBUCION</t>
        </is>
      </c>
      <c r="X667" t="n">
        <v>94.514726307582</v>
      </c>
      <c r="Y667" t="n">
        <v>0.7945798905705961</v>
      </c>
      <c r="Z667" t="n">
        <v>903.958919875536</v>
      </c>
      <c r="AA667" t="n">
        <v>163.9561636971556</v>
      </c>
      <c r="AB667" t="n">
        <v>131.8207556125131</v>
      </c>
      <c r="AC667" t="n">
        <v>163.9561636971556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44664.01495084491</v>
      </c>
      <c r="Q668" t="n">
        <v>11</v>
      </c>
      <c r="R668" t="inlineStr">
        <is>
          <t>QUILLOTA 220</t>
        </is>
      </c>
      <c r="S668" t="n">
        <v>3.029369957504821</v>
      </c>
      <c r="T668" t="n">
        <v>251.675343655404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0.2516753436554039</v>
      </c>
      <c r="Z668" t="n">
        <v>286.3200724179795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965.7832752538716</v>
      </c>
      <c r="N669" t="n">
        <v>2</v>
      </c>
      <c r="O669" t="inlineStr">
        <is>
          <t>4</t>
        </is>
      </c>
      <c r="P669" s="2" t="n">
        <v>44664.01495084491</v>
      </c>
      <c r="Q669" t="n">
        <v>8</v>
      </c>
      <c r="R669" t="inlineStr">
        <is>
          <t>ALTO JAHUEL 220</t>
        </is>
      </c>
      <c r="S669" t="n">
        <v>133.5440303744306</v>
      </c>
      <c r="T669" t="n">
        <v>10724.333151586</v>
      </c>
      <c r="U669" t="n">
        <v>0.3024317734884797</v>
      </c>
      <c r="V669" t="n">
        <v>1832.97352634263</v>
      </c>
      <c r="W669" t="inlineStr">
        <is>
          <t>ENEL_DISTRIBUCION</t>
        </is>
      </c>
      <c r="X669" t="n">
        <v>91.36017917926199</v>
      </c>
      <c r="Y669" t="n">
        <v>10.724333151586</v>
      </c>
      <c r="Z669" t="n">
        <v>12200.60654332878</v>
      </c>
      <c r="AA669" t="n">
        <v>2279.817818834117</v>
      </c>
      <c r="AB669" t="n">
        <v>1832.97352634263</v>
      </c>
      <c r="AC669" t="n">
        <v>2279.817818834117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965.7832752538716</v>
      </c>
      <c r="N670" t="n">
        <v>2</v>
      </c>
      <c r="O670" t="inlineStr">
        <is>
          <t>4</t>
        </is>
      </c>
      <c r="P670" s="2" t="n">
        <v>44664.01495084491</v>
      </c>
      <c r="Q670" t="n">
        <v>18</v>
      </c>
      <c r="R670" t="inlineStr">
        <is>
          <t>CERRO NAVIA 220</t>
        </is>
      </c>
      <c r="S670" t="n">
        <v>313.9529563153695</v>
      </c>
      <c r="T670" t="n">
        <v>25925.14712611393</v>
      </c>
      <c r="U670" t="n">
        <v>0.710996583704936</v>
      </c>
      <c r="V670" t="n">
        <v>4343.11695659489</v>
      </c>
      <c r="W670" t="inlineStr">
        <is>
          <t>ENEL_DISTRIBUCION</t>
        </is>
      </c>
      <c r="X670" t="n">
        <v>93.943725247134</v>
      </c>
      <c r="Y670" t="n">
        <v>25.92514712611393</v>
      </c>
      <c r="Z670" t="n">
        <v>29493.91026861653</v>
      </c>
      <c r="AA670" t="n">
        <v>5401.886761933943</v>
      </c>
      <c r="AB670" t="n">
        <v>4343.11695659489</v>
      </c>
      <c r="AC670" t="n">
        <v>5401.886761933943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965.7832752538716</v>
      </c>
      <c r="N671" t="n">
        <v>2</v>
      </c>
      <c r="O671" t="inlineStr">
        <is>
          <t>4</t>
        </is>
      </c>
      <c r="P671" s="2" t="n">
        <v>44664.01495084491</v>
      </c>
      <c r="Q671" t="n">
        <v>32</v>
      </c>
      <c r="R671" t="inlineStr">
        <is>
          <t>CHENA 220</t>
        </is>
      </c>
      <c r="S671" t="n">
        <v>444.9620567510951</v>
      </c>
      <c r="T671" t="n">
        <v>36344.35793431672</v>
      </c>
      <c r="U671" t="n">
        <v>1.007687603713967</v>
      </c>
      <c r="V671" t="n">
        <v>6164.579887323895</v>
      </c>
      <c r="W671" t="inlineStr">
        <is>
          <t>ENEL_DISTRIBUCION</t>
        </is>
      </c>
      <c r="X671" t="n">
        <v>92.92341175929</v>
      </c>
      <c r="Y671" t="n">
        <v>36.34435793431672</v>
      </c>
      <c r="Z671" t="n">
        <v>41347.39241674257</v>
      </c>
      <c r="AA671" t="n">
        <v>7667.387919557083</v>
      </c>
      <c r="AB671" t="n">
        <v>6164.579887323895</v>
      </c>
      <c r="AC671" t="n">
        <v>7667.387919557083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965.7832752538716</v>
      </c>
      <c r="N672" t="n">
        <v>2</v>
      </c>
      <c r="O672" t="inlineStr">
        <is>
          <t>4</t>
        </is>
      </c>
      <c r="P672" s="2" t="n">
        <v>44664.01495084491</v>
      </c>
      <c r="Q672" t="n">
        <v>28</v>
      </c>
      <c r="R672" t="inlineStr">
        <is>
          <t>POLPAICO 220</t>
        </is>
      </c>
      <c r="S672" t="n">
        <v>85.20116959691629</v>
      </c>
      <c r="T672" t="n">
        <v>7010.379948199553</v>
      </c>
      <c r="U672" t="n">
        <v>0.1929516486228634</v>
      </c>
      <c r="V672" t="n">
        <v>1165.243307456411</v>
      </c>
      <c r="W672" t="inlineStr">
        <is>
          <t>ENEL_DISTRIBUCION</t>
        </is>
      </c>
      <c r="X672" t="n">
        <v>93.60674092658698</v>
      </c>
      <c r="Y672" t="n">
        <v>7.010379948199552</v>
      </c>
      <c r="Z672" t="n">
        <v>7975.403809100743</v>
      </c>
      <c r="AA672" t="n">
        <v>1449.30759633882</v>
      </c>
      <c r="AB672" t="n">
        <v>1165.243307456411</v>
      </c>
      <c r="AC672" t="n">
        <v>1449.30759633882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965.7832752538716</v>
      </c>
      <c r="N673" t="n">
        <v>2</v>
      </c>
      <c r="O673" t="inlineStr">
        <is>
          <t>4</t>
        </is>
      </c>
      <c r="P673" s="2" t="n">
        <v>44664.01495084491</v>
      </c>
      <c r="Q673" t="n">
        <v>11</v>
      </c>
      <c r="R673" t="inlineStr">
        <is>
          <t>QUILLOTA 220</t>
        </is>
      </c>
      <c r="S673" t="n">
        <v>3.683921701191396</v>
      </c>
      <c r="T673" t="n">
        <v>306.05448431614</v>
      </c>
      <c r="U673" t="n">
        <v>0.00834282873116979</v>
      </c>
      <c r="V673" t="n">
        <v>51.11325081786319</v>
      </c>
      <c r="W673" t="inlineStr">
        <is>
          <t>ENEL_DISTRIBUCION</t>
        </is>
      </c>
      <c r="X673" t="n">
        <v>94.514726307582</v>
      </c>
      <c r="Y673" t="n">
        <v>0.30605448431614</v>
      </c>
      <c r="Z673" t="n">
        <v>348.1848513266667</v>
      </c>
      <c r="AA673" t="n">
        <v>63.57369504709352</v>
      </c>
      <c r="AB673" t="n">
        <v>51.11325081786319</v>
      </c>
      <c r="AC673" t="n">
        <v>63.57369504709352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616.2275178810368</v>
      </c>
      <c r="N674" t="n">
        <v>1</v>
      </c>
      <c r="O674" t="inlineStr">
        <is>
          <t>4</t>
        </is>
      </c>
      <c r="P674" s="2" t="n">
        <v>44664.01495084491</v>
      </c>
      <c r="Q674" t="n">
        <v>8</v>
      </c>
      <c r="R674" t="inlineStr">
        <is>
          <t>ALTO JAHUEL 220</t>
        </is>
      </c>
      <c r="S674" t="n">
        <v>101.0123695485101</v>
      </c>
      <c r="T674" t="n">
        <v>8111.858691339594</v>
      </c>
      <c r="U674" t="n">
        <v>0.2287586347452251</v>
      </c>
      <c r="V674" t="n">
        <v>1386.456576878995</v>
      </c>
      <c r="W674" t="inlineStr">
        <is>
          <t>ENEL_DISTRIBUCION</t>
        </is>
      </c>
      <c r="X674" t="n">
        <v>91.360179179262</v>
      </c>
      <c r="Y674" t="n">
        <v>8.111858691339595</v>
      </c>
      <c r="Z674" t="n">
        <v>9228.508181273713</v>
      </c>
      <c r="AA674" t="n">
        <v>1724.448478705217</v>
      </c>
      <c r="AB674" t="n">
        <v>1386.456576878995</v>
      </c>
      <c r="AC674" t="n">
        <v>1724.448478705217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616.2275178810368</v>
      </c>
      <c r="N675" t="n">
        <v>1</v>
      </c>
      <c r="O675" t="inlineStr">
        <is>
          <t>4</t>
        </is>
      </c>
      <c r="P675" s="2" t="n">
        <v>44664.01495084491</v>
      </c>
      <c r="Q675" t="n">
        <v>18</v>
      </c>
      <c r="R675" t="inlineStr">
        <is>
          <t>CERRO NAVIA 220</t>
        </is>
      </c>
      <c r="S675" t="n">
        <v>178.6808673430128</v>
      </c>
      <c r="T675" t="n">
        <v>14754.84680525201</v>
      </c>
      <c r="U675" t="n">
        <v>0.404651345683467</v>
      </c>
      <c r="V675" t="n">
        <v>2471.809515298808</v>
      </c>
      <c r="W675" t="inlineStr">
        <is>
          <t>ENEL_DISTRIBUCION</t>
        </is>
      </c>
      <c r="X675" t="n">
        <v>93.94372524713401</v>
      </c>
      <c r="Y675" t="n">
        <v>14.75484680525201</v>
      </c>
      <c r="Z675" t="n">
        <v>16785.94630859159</v>
      </c>
      <c r="AA675" t="n">
        <v>3074.389944401502</v>
      </c>
      <c r="AB675" t="n">
        <v>2471.809515298808</v>
      </c>
      <c r="AC675" t="n">
        <v>3074.389944401502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616.2275178810368</v>
      </c>
      <c r="N676" t="n">
        <v>1</v>
      </c>
      <c r="O676" t="inlineStr">
        <is>
          <t>4</t>
        </is>
      </c>
      <c r="P676" s="2" t="n">
        <v>44664.01495084491</v>
      </c>
      <c r="Q676" t="n">
        <v>32</v>
      </c>
      <c r="R676" t="inlineStr">
        <is>
          <t>CHENA 220</t>
        </is>
      </c>
      <c r="S676" t="n">
        <v>253.1828917719972</v>
      </c>
      <c r="T676" t="n">
        <v>20679.89731213007</v>
      </c>
      <c r="U676" t="n">
        <v>0.573373072243353</v>
      </c>
      <c r="V676" t="n">
        <v>3507.63877223182</v>
      </c>
      <c r="W676" t="inlineStr">
        <is>
          <t>ENEL_DISTRIBUCION</t>
        </is>
      </c>
      <c r="X676" t="n">
        <v>92.92341175929</v>
      </c>
      <c r="Y676" t="n">
        <v>20.67989731213007</v>
      </c>
      <c r="Z676" t="n">
        <v>23526.61810253705</v>
      </c>
      <c r="AA676" t="n">
        <v>4362.734791333109</v>
      </c>
      <c r="AB676" t="n">
        <v>3507.63877223182</v>
      </c>
      <c r="AC676" t="n">
        <v>4362.734791333109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616.2275178810368</v>
      </c>
      <c r="N677" t="n">
        <v>1</v>
      </c>
      <c r="O677" t="inlineStr">
        <is>
          <t>4</t>
        </is>
      </c>
      <c r="P677" s="2" t="n">
        <v>44664.01495084491</v>
      </c>
      <c r="Q677" t="n">
        <v>28</v>
      </c>
      <c r="R677" t="inlineStr">
        <is>
          <t>POLPAICO 220</t>
        </is>
      </c>
      <c r="S677" t="n">
        <v>91.28368508459829</v>
      </c>
      <c r="T677" t="n">
        <v>7510.85130101303</v>
      </c>
      <c r="U677" t="n">
        <v>0.2067264758543997</v>
      </c>
      <c r="V677" t="n">
        <v>1248.430081746631</v>
      </c>
      <c r="W677" t="inlineStr">
        <is>
          <t>ENEL_DISTRIBUCION</t>
        </is>
      </c>
      <c r="X677" t="n">
        <v>93.60674092658699</v>
      </c>
      <c r="Y677" t="n">
        <v>7.510851301013029</v>
      </c>
      <c r="Z677" t="n">
        <v>8544.768260538145</v>
      </c>
      <c r="AA677" t="n">
        <v>1552.77373351571</v>
      </c>
      <c r="AB677" t="n">
        <v>1248.430081746631</v>
      </c>
      <c r="AC677" t="n">
        <v>1552.77373351571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616.2275178810368</v>
      </c>
      <c r="N678" t="n">
        <v>1</v>
      </c>
      <c r="O678" t="inlineStr">
        <is>
          <t>4</t>
        </is>
      </c>
      <c r="P678" s="2" t="n">
        <v>44664.01495084491</v>
      </c>
      <c r="Q678" t="n">
        <v>11</v>
      </c>
      <c r="R678" t="inlineStr">
        <is>
          <t>QUILLOTA 220</t>
        </is>
      </c>
      <c r="S678" t="n">
        <v>1.996463578557714</v>
      </c>
      <c r="T678" t="n">
        <v>165.8630884564751</v>
      </c>
      <c r="U678" t="n">
        <v>0.004521310455251719</v>
      </c>
      <c r="V678" t="n">
        <v>27.700301992452</v>
      </c>
      <c r="W678" t="inlineStr">
        <is>
          <t>ENEL_DISTRIBUCION</t>
        </is>
      </c>
      <c r="X678" t="n">
        <v>94.514726307582</v>
      </c>
      <c r="Y678" t="n">
        <v>0.1658630884564751</v>
      </c>
      <c r="Z678" t="n">
        <v>188.6952087104381</v>
      </c>
      <c r="AA678" t="n">
        <v>34.45311193091045</v>
      </c>
      <c r="AB678" t="n">
        <v>27.700301992452</v>
      </c>
      <c r="AC678" t="n">
        <v>34.45311193091045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450.1718725889403</v>
      </c>
      <c r="N679" t="n">
        <v>1</v>
      </c>
      <c r="O679" t="inlineStr">
        <is>
          <t>4</t>
        </is>
      </c>
      <c r="P679" s="2" t="n">
        <v>44664.01495084491</v>
      </c>
      <c r="Q679" t="n">
        <v>8</v>
      </c>
      <c r="R679" t="inlineStr">
        <is>
          <t>ALTO JAHUEL 220</t>
        </is>
      </c>
      <c r="S679" t="n">
        <v>73.31325570499783</v>
      </c>
      <c r="T679" t="n">
        <v>5887.464803955391</v>
      </c>
      <c r="U679" t="n">
        <v>0.1660295700295276</v>
      </c>
      <c r="V679" t="n">
        <v>1006.269291562272</v>
      </c>
      <c r="W679" t="inlineStr">
        <is>
          <t>ENEL_DISTRIBUCION</t>
        </is>
      </c>
      <c r="X679" t="n">
        <v>91.360179179262</v>
      </c>
      <c r="Y679" t="n">
        <v>5.887464803955392</v>
      </c>
      <c r="Z679" t="n">
        <v>6697.912177423654</v>
      </c>
      <c r="AA679" t="n">
        <v>1251.578720848597</v>
      </c>
      <c r="AB679" t="n">
        <v>1006.269291562272</v>
      </c>
      <c r="AC679" t="n">
        <v>1251.578720848597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450.1718725889403</v>
      </c>
      <c r="N680" t="n">
        <v>1</v>
      </c>
      <c r="O680" t="inlineStr">
        <is>
          <t>4</t>
        </is>
      </c>
      <c r="P680" s="2" t="n">
        <v>44664.01495084491</v>
      </c>
      <c r="Q680" t="n">
        <v>18</v>
      </c>
      <c r="R680" t="inlineStr">
        <is>
          <t>CERRO NAVIA 220</t>
        </is>
      </c>
      <c r="S680" t="n">
        <v>130.3562469506215</v>
      </c>
      <c r="T680" t="n">
        <v>10764.36712259575</v>
      </c>
      <c r="U680" t="n">
        <v>0.2952125290815476</v>
      </c>
      <c r="V680" t="n">
        <v>1803.303377594598</v>
      </c>
      <c r="W680" t="inlineStr">
        <is>
          <t>ENEL_DISTRIBUCION</t>
        </is>
      </c>
      <c r="X680" t="n">
        <v>93.943725247134</v>
      </c>
      <c r="Y680" t="n">
        <v>10.76436712259575</v>
      </c>
      <c r="Z680" t="n">
        <v>12246.15144777673</v>
      </c>
      <c r="AA680" t="n">
        <v>2242.9146487495</v>
      </c>
      <c r="AB680" t="n">
        <v>1803.303377594598</v>
      </c>
      <c r="AC680" t="n">
        <v>2242.9146487495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450.1718725889403</v>
      </c>
      <c r="N681" t="n">
        <v>1</v>
      </c>
      <c r="O681" t="inlineStr">
        <is>
          <t>4</t>
        </is>
      </c>
      <c r="P681" s="2" t="n">
        <v>44664.01495084491</v>
      </c>
      <c r="Q681" t="n">
        <v>32</v>
      </c>
      <c r="R681" t="inlineStr">
        <is>
          <t>CHENA 220</t>
        </is>
      </c>
      <c r="S681" t="n">
        <v>185.5877955731557</v>
      </c>
      <c r="T681" t="n">
        <v>15158.75155693255</v>
      </c>
      <c r="U681" t="n">
        <v>0.4202931871655832</v>
      </c>
      <c r="V681" t="n">
        <v>2571.164832067983</v>
      </c>
      <c r="W681" t="inlineStr">
        <is>
          <t>ENEL_DISTRIBUCION</t>
        </is>
      </c>
      <c r="X681" t="n">
        <v>92.92341175929</v>
      </c>
      <c r="Y681" t="n">
        <v>15.15875155693255</v>
      </c>
      <c r="Z681" t="n">
        <v>17245.45114554328</v>
      </c>
      <c r="AA681" t="n">
        <v>3197.96620903978</v>
      </c>
      <c r="AB681" t="n">
        <v>2571.164832067983</v>
      </c>
      <c r="AC681" t="n">
        <v>3197.96620903978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450.1718725889403</v>
      </c>
      <c r="N682" t="n">
        <v>1</v>
      </c>
      <c r="O682" t="inlineStr">
        <is>
          <t>4</t>
        </is>
      </c>
      <c r="P682" s="2" t="n">
        <v>44664.01495084491</v>
      </c>
      <c r="Q682" t="n">
        <v>28</v>
      </c>
      <c r="R682" t="inlineStr">
        <is>
          <t>POLPAICO 220</t>
        </is>
      </c>
      <c r="S682" t="n">
        <v>66.69556057944264</v>
      </c>
      <c r="T682" t="n">
        <v>5487.732418839656</v>
      </c>
      <c r="U682" t="n">
        <v>0.1510427430810209</v>
      </c>
      <c r="V682" t="n">
        <v>912.1536238284457</v>
      </c>
      <c r="W682" t="inlineStr">
        <is>
          <t>ENEL_DISTRIBUCION</t>
        </is>
      </c>
      <c r="X682" t="n">
        <v>93.60674092658698</v>
      </c>
      <c r="Y682" t="n">
        <v>5.487732418839656</v>
      </c>
      <c r="Z682" t="n">
        <v>6243.154060113375</v>
      </c>
      <c r="AA682" t="n">
        <v>1134.519432622445</v>
      </c>
      <c r="AB682" t="n">
        <v>912.1536238284457</v>
      </c>
      <c r="AC682" t="n">
        <v>1134.519432622445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450.1718725889403</v>
      </c>
      <c r="N683" t="n">
        <v>1</v>
      </c>
      <c r="O683" t="inlineStr">
        <is>
          <t>4</t>
        </is>
      </c>
      <c r="P683" s="2" t="n">
        <v>44664.01495084491</v>
      </c>
      <c r="Q683" t="n">
        <v>11</v>
      </c>
      <c r="R683" t="inlineStr">
        <is>
          <t>QUILLOTA 220</t>
        </is>
      </c>
      <c r="S683" t="n">
        <v>1.472257270235183</v>
      </c>
      <c r="T683" t="n">
        <v>122.3128438036003</v>
      </c>
      <c r="U683" t="n">
        <v>0.003334161594645018</v>
      </c>
      <c r="V683" t="n">
        <v>20.42710492397727</v>
      </c>
      <c r="W683" t="inlineStr">
        <is>
          <t>ENEL_DISTRIBUCION</t>
        </is>
      </c>
      <c r="X683" t="n">
        <v>94.51472630758198</v>
      </c>
      <c r="Y683" t="n">
        <v>0.1223128438036003</v>
      </c>
      <c r="Z683" t="n">
        <v>139.1499929506261</v>
      </c>
      <c r="AA683" t="n">
        <v>25.40684692036974</v>
      </c>
      <c r="AB683" t="n">
        <v>20.42710492397727</v>
      </c>
      <c r="AC683" t="n">
        <v>25.40684692036974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1826.462989297504</v>
      </c>
      <c r="N684" t="n">
        <v>4</v>
      </c>
      <c r="O684" t="inlineStr">
        <is>
          <t>4</t>
        </is>
      </c>
      <c r="P684" s="2" t="n">
        <v>44664.01495084491</v>
      </c>
      <c r="Q684" t="n">
        <v>8</v>
      </c>
      <c r="R684" t="inlineStr">
        <is>
          <t>ALTO JAHUEL 220</t>
        </is>
      </c>
      <c r="S684" t="n">
        <v>369.1449542904894</v>
      </c>
      <c r="T684" t="n">
        <v>29644.40611788054</v>
      </c>
      <c r="U684" t="n">
        <v>0.8359876730347073</v>
      </c>
      <c r="V684" t="n">
        <v>5066.74036046602</v>
      </c>
      <c r="W684" t="inlineStr">
        <is>
          <t>ENEL_DISTRIBUCION</t>
        </is>
      </c>
      <c r="X684" t="n">
        <v>91.36017917926199</v>
      </c>
      <c r="Y684" t="n">
        <v>29.64440611788054</v>
      </c>
      <c r="Z684" t="n">
        <v>33725.14916709959</v>
      </c>
      <c r="AA684" t="n">
        <v>6301.915871226393</v>
      </c>
      <c r="AB684" t="n">
        <v>5066.74036046602</v>
      </c>
      <c r="AC684" t="n">
        <v>6301.915871226393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1826.462989297504</v>
      </c>
      <c r="N685" t="n">
        <v>4</v>
      </c>
      <c r="O685" t="inlineStr">
        <is>
          <t>4</t>
        </is>
      </c>
      <c r="P685" s="2" t="n">
        <v>44664.01495084491</v>
      </c>
      <c r="Q685" t="n">
        <v>18</v>
      </c>
      <c r="R685" t="inlineStr">
        <is>
          <t>CERRO NAVIA 220</t>
        </is>
      </c>
      <c r="S685" t="n">
        <v>424.4821529491444</v>
      </c>
      <c r="T685" t="n">
        <v>35052.2651443414</v>
      </c>
      <c r="U685" t="n">
        <v>0.9613075924897194</v>
      </c>
      <c r="V685" t="n">
        <v>5872.139755847503</v>
      </c>
      <c r="W685" t="inlineStr">
        <is>
          <t>ENEL_DISTRIBUCION</t>
        </is>
      </c>
      <c r="X685" t="n">
        <v>93.943725247134</v>
      </c>
      <c r="Y685" t="n">
        <v>35.05226514434141</v>
      </c>
      <c r="Z685" t="n">
        <v>39877.43474896633</v>
      </c>
      <c r="AA685" t="n">
        <v>7303.65641274565</v>
      </c>
      <c r="AB685" t="n">
        <v>5872.139755847503</v>
      </c>
      <c r="AC685" t="n">
        <v>7303.65641274565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1826.462989297504</v>
      </c>
      <c r="N686" t="n">
        <v>4</v>
      </c>
      <c r="O686" t="inlineStr">
        <is>
          <t>4</t>
        </is>
      </c>
      <c r="P686" s="2" t="n">
        <v>44664.01495084491</v>
      </c>
      <c r="Q686" t="n">
        <v>32</v>
      </c>
      <c r="R686" t="inlineStr">
        <is>
          <t>CHENA 220</t>
        </is>
      </c>
      <c r="S686" t="n">
        <v>628.7771537818782</v>
      </c>
      <c r="T686" t="n">
        <v>51358.31604345721</v>
      </c>
      <c r="U686" t="n">
        <v>1.423966232066798</v>
      </c>
      <c r="V686" t="n">
        <v>8711.185452787468</v>
      </c>
      <c r="W686" t="inlineStr">
        <is>
          <t>ENEL_DISTRIBUCION</t>
        </is>
      </c>
      <c r="X686" t="n">
        <v>92.92341175928999</v>
      </c>
      <c r="Y686" t="n">
        <v>51.35831604345722</v>
      </c>
      <c r="Z686" t="n">
        <v>58428.11836570787</v>
      </c>
      <c r="AA686" t="n">
        <v>10834.80777709884</v>
      </c>
      <c r="AB686" t="n">
        <v>8711.185452787468</v>
      </c>
      <c r="AC686" t="n">
        <v>10834.80777709884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1826.462989297504</v>
      </c>
      <c r="N687" t="n">
        <v>4</v>
      </c>
      <c r="O687" t="inlineStr">
        <is>
          <t>4</t>
        </is>
      </c>
      <c r="P687" s="2" t="n">
        <v>44664.01495084491</v>
      </c>
      <c r="Q687" t="n">
        <v>28</v>
      </c>
      <c r="R687" t="inlineStr">
        <is>
          <t>POLPAICO 220</t>
        </is>
      </c>
      <c r="S687" t="n">
        <v>429.4682822847182</v>
      </c>
      <c r="T687" t="n">
        <v>35336.7899614545</v>
      </c>
      <c r="U687" t="n">
        <v>0.972599478271304</v>
      </c>
      <c r="V687" t="n">
        <v>5873.570093751168</v>
      </c>
      <c r="W687" t="inlineStr">
        <is>
          <t>ENEL_DISTRIBUCION</t>
        </is>
      </c>
      <c r="X687" t="n">
        <v>93.60674092658699</v>
      </c>
      <c r="Y687" t="n">
        <v>35.33678996145451</v>
      </c>
      <c r="Z687" t="n">
        <v>40201.12623601195</v>
      </c>
      <c r="AA687" t="n">
        <v>7305.435439989014</v>
      </c>
      <c r="AB687" t="n">
        <v>5873.570093751168</v>
      </c>
      <c r="AC687" t="n">
        <v>7305.435439989014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1826.462989297504</v>
      </c>
      <c r="N688" t="n">
        <v>4</v>
      </c>
      <c r="O688" t="inlineStr">
        <is>
          <t>4</t>
        </is>
      </c>
      <c r="P688" s="2" t="n">
        <v>44664.01495084491</v>
      </c>
      <c r="Q688" t="n">
        <v>11</v>
      </c>
      <c r="R688" t="inlineStr">
        <is>
          <t>QUILLOTA 220</t>
        </is>
      </c>
      <c r="S688" t="n">
        <v>4.018719041228976</v>
      </c>
      <c r="T688" t="n">
        <v>333.8689265238772</v>
      </c>
      <c r="U688" t="n">
        <v>0.009101030749057801</v>
      </c>
      <c r="V688" t="n">
        <v>55.75845823607732</v>
      </c>
      <c r="W688" t="inlineStr">
        <is>
          <t>ENEL_DISTRIBUCION</t>
        </is>
      </c>
      <c r="X688" t="n">
        <v>94.51472630758198</v>
      </c>
      <c r="Y688" t="n">
        <v>0.3338689265238771</v>
      </c>
      <c r="Z688" t="n">
        <v>379.828130288825</v>
      </c>
      <c r="AA688" t="n">
        <v>69.35131621402651</v>
      </c>
      <c r="AB688" t="n">
        <v>55.75845823607732</v>
      </c>
      <c r="AC688" t="n">
        <v>69.35131621402651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2.200093414729619</v>
      </c>
      <c r="N689" t="n">
        <v>0</v>
      </c>
      <c r="O689" t="inlineStr">
        <is>
          <t>3</t>
        </is>
      </c>
      <c r="P689" s="2" t="n">
        <v>44664.01495084491</v>
      </c>
      <c r="Q689" t="n">
        <v>31</v>
      </c>
      <c r="R689" t="inlineStr">
        <is>
          <t>LOS MAQUIS 220</t>
        </is>
      </c>
      <c r="S689" t="n">
        <v>1.297018704328533</v>
      </c>
      <c r="T689" t="n">
        <v>107.551530020251</v>
      </c>
      <c r="U689" t="n">
        <v>0</v>
      </c>
      <c r="V689" t="n">
        <v>0</v>
      </c>
      <c r="W689" t="inlineStr">
        <is>
          <t>ENEL_DISTRIBUCION</t>
        </is>
      </c>
      <c r="X689" t="n">
        <v>94.336873504209</v>
      </c>
      <c r="Y689" t="n">
        <v>0.107551530020251</v>
      </c>
      <c r="Z689" t="n">
        <v>122.3566894428339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</v>
      </c>
      <c r="N690" t="n">
        <v>0</v>
      </c>
      <c r="O690" t="inlineStr">
        <is>
          <t>3</t>
        </is>
      </c>
      <c r="P690" s="2" t="n">
        <v>44664.01495084491</v>
      </c>
      <c r="Q690" t="n">
        <v>31</v>
      </c>
      <c r="R690" t="inlineStr">
        <is>
          <t>LOS MAQUIS 220</t>
        </is>
      </c>
      <c r="S690" t="n">
        <v>12.38010741205121</v>
      </c>
      <c r="T690" t="n">
        <v>1026.584651044392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94.33687350420901</v>
      </c>
      <c r="Y690" t="n">
        <v>1.026584651044392</v>
      </c>
      <c r="Z690" t="n">
        <v>1167.900626899195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2.200093414729619</v>
      </c>
      <c r="N691" t="n">
        <v>0</v>
      </c>
      <c r="O691" t="inlineStr">
        <is>
          <t>3</t>
        </is>
      </c>
      <c r="P691" s="2" t="n">
        <v>44664.01495084491</v>
      </c>
      <c r="Q691" t="n">
        <v>5</v>
      </c>
      <c r="R691" t="inlineStr">
        <is>
          <t>NOGALES 220</t>
        </is>
      </c>
      <c r="S691" t="n">
        <v>0.2072801754295082</v>
      </c>
      <c r="T691" t="n">
        <v>16.46838549372355</v>
      </c>
      <c r="U691" t="n">
        <v>0</v>
      </c>
      <c r="V691" t="n">
        <v>0</v>
      </c>
      <c r="W691" t="inlineStr">
        <is>
          <t>ENEL_DISTRIBUCION</t>
        </is>
      </c>
      <c r="X691" t="n">
        <v>90.38666902381199</v>
      </c>
      <c r="Y691" t="n">
        <v>0.01646838549372354</v>
      </c>
      <c r="Z691" t="n">
        <v>18.73536461174465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</v>
      </c>
      <c r="N692" t="n">
        <v>0</v>
      </c>
      <c r="O692" t="inlineStr">
        <is>
          <t>3</t>
        </is>
      </c>
      <c r="P692" s="2" t="n">
        <v>44664.01495084491</v>
      </c>
      <c r="Q692" t="n">
        <v>5</v>
      </c>
      <c r="R692" t="inlineStr">
        <is>
          <t>NOGALES 220</t>
        </is>
      </c>
      <c r="S692" t="n">
        <v>1.978499483193364</v>
      </c>
      <c r="T692" t="n">
        <v>157.1915506190886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0.1571915506190887</v>
      </c>
      <c r="Z692" t="n">
        <v>178.8299779511816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2.200093414729619</v>
      </c>
      <c r="N693" t="n">
        <v>0</v>
      </c>
      <c r="O693" t="inlineStr">
        <is>
          <t>3</t>
        </is>
      </c>
      <c r="P693" s="2" t="n">
        <v>44664.01495084491</v>
      </c>
      <c r="Q693" t="n">
        <v>11</v>
      </c>
      <c r="R693" t="inlineStr">
        <is>
          <t>QUILLOTA 220</t>
        </is>
      </c>
      <c r="S693" t="n">
        <v>0.7635264348299687</v>
      </c>
      <c r="T693" t="n">
        <v>63.43258848255477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0.06343258848255477</v>
      </c>
      <c r="Z693" t="n">
        <v>72.16449201655833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</v>
      </c>
      <c r="N694" t="n">
        <v>0</v>
      </c>
      <c r="O694" t="inlineStr">
        <is>
          <t>3</t>
        </is>
      </c>
      <c r="P694" s="2" t="n">
        <v>44664.01495084491</v>
      </c>
      <c r="Q694" t="n">
        <v>11</v>
      </c>
      <c r="R694" t="inlineStr">
        <is>
          <t>QUILLOTA 220</t>
        </is>
      </c>
      <c r="S694" t="n">
        <v>7.287897424755419</v>
      </c>
      <c r="T694" t="n">
        <v>605.4671811730128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0.6054671811730128</v>
      </c>
      <c r="Z694" t="n">
        <v>688.8136304584901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1553.090743403631</v>
      </c>
      <c r="N695" t="n">
        <v>4</v>
      </c>
      <c r="O695" t="inlineStr">
        <is>
          <t>4</t>
        </is>
      </c>
      <c r="P695" s="2" t="n">
        <v>44664.01495084491</v>
      </c>
      <c r="Q695" t="n">
        <v>8</v>
      </c>
      <c r="R695" t="inlineStr">
        <is>
          <t>ALTO JAHUEL 220</t>
        </is>
      </c>
      <c r="S695" t="n">
        <v>381.2198832388206</v>
      </c>
      <c r="T695" t="n">
        <v>30614.09050182907</v>
      </c>
      <c r="U695" t="n">
        <v>0.8633332770752035</v>
      </c>
      <c r="V695" t="n">
        <v>5232.47614837584</v>
      </c>
      <c r="W695" t="inlineStr">
        <is>
          <t>ENEL_DISTRIBUCION</t>
        </is>
      </c>
      <c r="X695" t="n">
        <v>91.36017917926199</v>
      </c>
      <c r="Y695" t="n">
        <v>30.61409050182908</v>
      </c>
      <c r="Z695" t="n">
        <v>34828.31683939599</v>
      </c>
      <c r="AA695" t="n">
        <v>6508.054910915224</v>
      </c>
      <c r="AB695" t="n">
        <v>5232.47614837584</v>
      </c>
      <c r="AC695" t="n">
        <v>6508.054910915224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1553.090743403631</v>
      </c>
      <c r="N696" t="n">
        <v>4</v>
      </c>
      <c r="O696" t="inlineStr">
        <is>
          <t>4</t>
        </is>
      </c>
      <c r="P696" s="2" t="n">
        <v>44664.01495084491</v>
      </c>
      <c r="Q696" t="n">
        <v>18</v>
      </c>
      <c r="R696" t="inlineStr">
        <is>
          <t>CERRO NAVIA 220</t>
        </is>
      </c>
      <c r="S696" t="n">
        <v>257.805529237848</v>
      </c>
      <c r="T696" t="n">
        <v>21288.68717739696</v>
      </c>
      <c r="U696" t="n">
        <v>0.5838417726642684</v>
      </c>
      <c r="V696" t="n">
        <v>3566.392808265471</v>
      </c>
      <c r="W696" t="inlineStr">
        <is>
          <t>ENEL_DISTRIBUCION</t>
        </is>
      </c>
      <c r="X696" t="n">
        <v>93.94372524713398</v>
      </c>
      <c r="Y696" t="n">
        <v>21.28868717739696</v>
      </c>
      <c r="Z696" t="n">
        <v>24219.21180591236</v>
      </c>
      <c r="AA696" t="n">
        <v>4435.811950578944</v>
      </c>
      <c r="AB696" t="n">
        <v>3566.392808265471</v>
      </c>
      <c r="AC696" t="n">
        <v>4435.811950578944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1553.090743403631</v>
      </c>
      <c r="N697" t="n">
        <v>4</v>
      </c>
      <c r="O697" t="inlineStr">
        <is>
          <t>4</t>
        </is>
      </c>
      <c r="P697" s="2" t="n">
        <v>44664.01495084491</v>
      </c>
      <c r="Q697" t="n">
        <v>32</v>
      </c>
      <c r="R697" t="inlineStr">
        <is>
          <t>CHENA 220</t>
        </is>
      </c>
      <c r="S697" t="n">
        <v>416.1927469524264</v>
      </c>
      <c r="T697" t="n">
        <v>33994.48994673918</v>
      </c>
      <c r="U697" t="n">
        <v>0.9425349094298746</v>
      </c>
      <c r="V697" t="n">
        <v>5766.004984438928</v>
      </c>
      <c r="W697" t="inlineStr">
        <is>
          <t>ENEL_DISTRIBUCION</t>
        </is>
      </c>
      <c r="X697" t="n">
        <v>92.92341175929</v>
      </c>
      <c r="Y697" t="n">
        <v>33.99448994673918</v>
      </c>
      <c r="Z697" t="n">
        <v>38674.0499962903</v>
      </c>
      <c r="AA697" t="n">
        <v>7171.647990595681</v>
      </c>
      <c r="AB697" t="n">
        <v>5766.004984438928</v>
      </c>
      <c r="AC697" t="n">
        <v>7171.647990595681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1553.090743403631</v>
      </c>
      <c r="N698" t="n">
        <v>4</v>
      </c>
      <c r="O698" t="inlineStr">
        <is>
          <t>4</t>
        </is>
      </c>
      <c r="P698" s="2" t="n">
        <v>44664.01495084491</v>
      </c>
      <c r="Q698" t="n">
        <v>28</v>
      </c>
      <c r="R698" t="inlineStr">
        <is>
          <t>POLPAICO 220</t>
        </is>
      </c>
      <c r="S698" t="n">
        <v>521.3219115971337</v>
      </c>
      <c r="T698" t="n">
        <v>42894.53645892064</v>
      </c>
      <c r="U698" t="n">
        <v>1.180616683805832</v>
      </c>
      <c r="V698" t="n">
        <v>7129.794947567589</v>
      </c>
      <c r="W698" t="inlineStr">
        <is>
          <t>ENEL_DISTRIBUCION</t>
        </is>
      </c>
      <c r="X698" t="n">
        <v>93.60674092658699</v>
      </c>
      <c r="Y698" t="n">
        <v>42.89453645892064</v>
      </c>
      <c r="Z698" t="n">
        <v>48799.24511822598</v>
      </c>
      <c r="AA698" t="n">
        <v>8867.904163641279</v>
      </c>
      <c r="AB698" t="n">
        <v>7129.794947567589</v>
      </c>
      <c r="AC698" t="n">
        <v>8867.904163641279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1553.090743403631</v>
      </c>
      <c r="N699" t="n">
        <v>4</v>
      </c>
      <c r="O699" t="inlineStr">
        <is>
          <t>4</t>
        </is>
      </c>
      <c r="P699" s="2" t="n">
        <v>44664.01495084491</v>
      </c>
      <c r="Q699" t="n">
        <v>11</v>
      </c>
      <c r="R699" t="inlineStr">
        <is>
          <t>QUILLOTA 220</t>
        </is>
      </c>
      <c r="S699" t="n">
        <v>1.574326695094109</v>
      </c>
      <c r="T699" t="n">
        <v>130.7926128441695</v>
      </c>
      <c r="U699" t="n">
        <v>0.003565314099871074</v>
      </c>
      <c r="V699" t="n">
        <v>21.84328597689219</v>
      </c>
      <c r="W699" t="inlineStr">
        <is>
          <t>ENEL_DISTRIBUCION</t>
        </is>
      </c>
      <c r="X699" t="n">
        <v>94.514726307582</v>
      </c>
      <c r="Y699" t="n">
        <v>0.1307926128441695</v>
      </c>
      <c r="Z699" t="n">
        <v>148.7970567055398</v>
      </c>
      <c r="AA699" t="n">
        <v>27.16826614041317</v>
      </c>
      <c r="AB699" t="n">
        <v>21.84328597689219</v>
      </c>
      <c r="AC699" t="n">
        <v>27.16826614041317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1901.98153179566</v>
      </c>
      <c r="N700" t="n">
        <v>4</v>
      </c>
      <c r="O700" t="inlineStr">
        <is>
          <t>4</t>
        </is>
      </c>
      <c r="P700" s="2" t="n">
        <v>44664.01495084491</v>
      </c>
      <c r="Q700" t="n">
        <v>8</v>
      </c>
      <c r="R700" t="inlineStr">
        <is>
          <t>ALTO JAHUEL 220</t>
        </is>
      </c>
      <c r="S700" t="n">
        <v>437.4877126229557</v>
      </c>
      <c r="T700" t="n">
        <v>35132.71216046971</v>
      </c>
      <c r="U700" t="n">
        <v>0.9907607583581812</v>
      </c>
      <c r="V700" t="n">
        <v>6004.786534371433</v>
      </c>
      <c r="W700" t="inlineStr">
        <is>
          <t>ENEL_DISTRIBUCION</t>
        </is>
      </c>
      <c r="X700" t="n">
        <v>91.360179179262</v>
      </c>
      <c r="Y700" t="n">
        <v>35.13271216046971</v>
      </c>
      <c r="Z700" t="n">
        <v>39968.95581395872</v>
      </c>
      <c r="AA700" t="n">
        <v>7468.639968123673</v>
      </c>
      <c r="AB700" t="n">
        <v>6004.786534371433</v>
      </c>
      <c r="AC700" t="n">
        <v>7468.639968123673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1901.98153179566</v>
      </c>
      <c r="N701" t="n">
        <v>4</v>
      </c>
      <c r="O701" t="inlineStr">
        <is>
          <t>4</t>
        </is>
      </c>
      <c r="P701" s="2" t="n">
        <v>44664.01495084491</v>
      </c>
      <c r="Q701" t="n">
        <v>18</v>
      </c>
      <c r="R701" t="inlineStr">
        <is>
          <t>CERRO NAVIA 220</t>
        </is>
      </c>
      <c r="S701" t="n">
        <v>354.3121463392981</v>
      </c>
      <c r="T701" t="n">
        <v>29257.86917320337</v>
      </c>
      <c r="U701" t="n">
        <v>0.8023964117711732</v>
      </c>
      <c r="V701" t="n">
        <v>4901.432076810813</v>
      </c>
      <c r="W701" t="inlineStr">
        <is>
          <t>ENEL_DISTRIBUCION</t>
        </is>
      </c>
      <c r="X701" t="n">
        <v>93.943725247134</v>
      </c>
      <c r="Y701" t="n">
        <v>29.25786917320337</v>
      </c>
      <c r="Z701" t="n">
        <v>33285.40292742135</v>
      </c>
      <c r="AA701" t="n">
        <v>6096.30855324728</v>
      </c>
      <c r="AB701" t="n">
        <v>4901.432076810813</v>
      </c>
      <c r="AC701" t="n">
        <v>6096.30855324728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1901.98153179566</v>
      </c>
      <c r="N702" t="n">
        <v>4</v>
      </c>
      <c r="O702" t="inlineStr">
        <is>
          <t>4</t>
        </is>
      </c>
      <c r="P702" s="2" t="n">
        <v>44664.01495084491</v>
      </c>
      <c r="Q702" t="n">
        <v>32</v>
      </c>
      <c r="R702" t="inlineStr">
        <is>
          <t>CHENA 220</t>
        </is>
      </c>
      <c r="S702" t="n">
        <v>978.031737653979</v>
      </c>
      <c r="T702" t="n">
        <v>79885.31832120195</v>
      </c>
      <c r="U702" t="n">
        <v>2.214908986327451</v>
      </c>
      <c r="V702" t="n">
        <v>13549.81776003156</v>
      </c>
      <c r="W702" t="inlineStr">
        <is>
          <t>ENEL_DISTRIBUCION</t>
        </is>
      </c>
      <c r="X702" t="n">
        <v>92.92341175929</v>
      </c>
      <c r="Y702" t="n">
        <v>79.88531832120196</v>
      </c>
      <c r="Z702" t="n">
        <v>90882.04587167458</v>
      </c>
      <c r="AA702" t="n">
        <v>16853.00716421836</v>
      </c>
      <c r="AB702" t="n">
        <v>13549.81776003156</v>
      </c>
      <c r="AC702" t="n">
        <v>16853.00716421836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1901.98153179566</v>
      </c>
      <c r="N703" t="n">
        <v>4</v>
      </c>
      <c r="O703" t="inlineStr">
        <is>
          <t>4</t>
        </is>
      </c>
      <c r="P703" s="2" t="n">
        <v>44664.01495084491</v>
      </c>
      <c r="Q703" t="n">
        <v>28</v>
      </c>
      <c r="R703" t="inlineStr">
        <is>
          <t>POLPAICO 220</t>
        </is>
      </c>
      <c r="S703" t="n">
        <v>159.3434092885619</v>
      </c>
      <c r="T703" t="n">
        <v>13110.82754660587</v>
      </c>
      <c r="U703" t="n">
        <v>0.3608585852151082</v>
      </c>
      <c r="V703" t="n">
        <v>2179.240521452943</v>
      </c>
      <c r="W703" t="inlineStr">
        <is>
          <t>ENEL_DISTRIBUCION</t>
        </is>
      </c>
      <c r="X703" t="n">
        <v>93.60674092658699</v>
      </c>
      <c r="Y703" t="n">
        <v>13.11082754660587</v>
      </c>
      <c r="Z703" t="n">
        <v>14915.61723163353</v>
      </c>
      <c r="AA703" t="n">
        <v>2710.498161011123</v>
      </c>
      <c r="AB703" t="n">
        <v>2179.240521452943</v>
      </c>
      <c r="AC703" t="n">
        <v>2710.498161011123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1901.98153179566</v>
      </c>
      <c r="N704" t="n">
        <v>4</v>
      </c>
      <c r="O704" t="inlineStr">
        <is>
          <t>4</t>
        </is>
      </c>
      <c r="P704" s="2" t="n">
        <v>44664.01495084491</v>
      </c>
      <c r="Q704" t="n">
        <v>11</v>
      </c>
      <c r="R704" t="inlineStr">
        <is>
          <t>QUILLOTA 220</t>
        </is>
      </c>
      <c r="S704" t="n">
        <v>3.451566158110992</v>
      </c>
      <c r="T704" t="n">
        <v>286.7507472436415</v>
      </c>
      <c r="U704" t="n">
        <v>0.007816622514563496</v>
      </c>
      <c r="V704" t="n">
        <v>47.88939099789238</v>
      </c>
      <c r="W704" t="inlineStr">
        <is>
          <t>ENEL_DISTRIBUCION</t>
        </is>
      </c>
      <c r="X704" t="n">
        <v>94.514726307582</v>
      </c>
      <c r="Y704" t="n">
        <v>0.2867507472436416</v>
      </c>
      <c r="Z704" t="n">
        <v>326.2238307663726</v>
      </c>
      <c r="AA704" t="n">
        <v>59.56391915160744</v>
      </c>
      <c r="AB704" t="n">
        <v>47.88939099789238</v>
      </c>
      <c r="AC704" t="n">
        <v>59.56391915160744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2233.288411132558</v>
      </c>
      <c r="N705" t="n">
        <v>5</v>
      </c>
      <c r="O705" t="inlineStr">
        <is>
          <t>4</t>
        </is>
      </c>
      <c r="P705" s="2" t="n">
        <v>44664.01495084491</v>
      </c>
      <c r="Q705" t="n">
        <v>8</v>
      </c>
      <c r="R705" t="inlineStr">
        <is>
          <t>ALTO JAHUEL 220</t>
        </is>
      </c>
      <c r="S705" t="n">
        <v>299.4838639712471</v>
      </c>
      <c r="T705" t="n">
        <v>24050.23063739185</v>
      </c>
      <c r="U705" t="n">
        <v>0.6782290144910048</v>
      </c>
      <c r="V705" t="n">
        <v>4110.599273415362</v>
      </c>
      <c r="W705" t="inlineStr">
        <is>
          <t>ENEL_DISTRIBUCION</t>
        </is>
      </c>
      <c r="X705" t="n">
        <v>91.360179179262</v>
      </c>
      <c r="Y705" t="n">
        <v>24.05023063739185</v>
      </c>
      <c r="Z705" t="n">
        <v>27360.89947371087</v>
      </c>
      <c r="AA705" t="n">
        <v>5112.685663451943</v>
      </c>
      <c r="AB705" t="n">
        <v>4110.599273415362</v>
      </c>
      <c r="AC705" t="n">
        <v>5112.685663451943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2233.288411132558</v>
      </c>
      <c r="N706" t="n">
        <v>5</v>
      </c>
      <c r="O706" t="inlineStr">
        <is>
          <t>4</t>
        </is>
      </c>
      <c r="P706" s="2" t="n">
        <v>44664.01495084491</v>
      </c>
      <c r="Q706" t="n">
        <v>18</v>
      </c>
      <c r="R706" t="inlineStr">
        <is>
          <t>CERRO NAVIA 220</t>
        </is>
      </c>
      <c r="S706" t="n">
        <v>610.3356528660287</v>
      </c>
      <c r="T706" t="n">
        <v>50399.40309072981</v>
      </c>
      <c r="U706" t="n">
        <v>1.382202509554214</v>
      </c>
      <c r="V706" t="n">
        <v>8443.17299727588</v>
      </c>
      <c r="W706" t="inlineStr">
        <is>
          <t>ENEL_DISTRIBUCION</t>
        </is>
      </c>
      <c r="X706" t="n">
        <v>93.943725247134</v>
      </c>
      <c r="Y706" t="n">
        <v>50.39940309072981</v>
      </c>
      <c r="Z706" t="n">
        <v>57337.20488137635</v>
      </c>
      <c r="AA706" t="n">
        <v>10501.45895183567</v>
      </c>
      <c r="AB706" t="n">
        <v>8443.17299727588</v>
      </c>
      <c r="AC706" t="n">
        <v>10501.45895183567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2233.288411132558</v>
      </c>
      <c r="N707" t="n">
        <v>5</v>
      </c>
      <c r="O707" t="inlineStr">
        <is>
          <t>4</t>
        </is>
      </c>
      <c r="P707" s="2" t="n">
        <v>44664.01495084491</v>
      </c>
      <c r="Q707" t="n">
        <v>32</v>
      </c>
      <c r="R707" t="inlineStr">
        <is>
          <t>CHENA 220</t>
        </is>
      </c>
      <c r="S707" t="n">
        <v>1177.785110630462</v>
      </c>
      <c r="T707" t="n">
        <v>96201.10969238724</v>
      </c>
      <c r="U707" t="n">
        <v>2.667282384675555</v>
      </c>
      <c r="V707" t="n">
        <v>16317.23490671371</v>
      </c>
      <c r="W707" t="inlineStr">
        <is>
          <t>ENEL_DISTRIBUCION</t>
        </is>
      </c>
      <c r="X707" t="n">
        <v>92.92341175928999</v>
      </c>
      <c r="Y707" t="n">
        <v>96.20110969238725</v>
      </c>
      <c r="Z707" t="n">
        <v>109443.8107990754</v>
      </c>
      <c r="AA707" t="n">
        <v>20295.06829193248</v>
      </c>
      <c r="AB707" t="n">
        <v>16317.23490671371</v>
      </c>
      <c r="AC707" t="n">
        <v>20295.06829193248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2233.288411132558</v>
      </c>
      <c r="N708" t="n">
        <v>5</v>
      </c>
      <c r="O708" t="inlineStr">
        <is>
          <t>4</t>
        </is>
      </c>
      <c r="P708" s="2" t="n">
        <v>44664.01495084491</v>
      </c>
      <c r="Q708" t="n">
        <v>28</v>
      </c>
      <c r="R708" t="inlineStr">
        <is>
          <t>POLPAICO 220</t>
        </is>
      </c>
      <c r="S708" t="n">
        <v>174.6247582203709</v>
      </c>
      <c r="T708" t="n">
        <v>14368.1819073478</v>
      </c>
      <c r="U708" t="n">
        <v>0.3954656391267309</v>
      </c>
      <c r="V708" t="n">
        <v>2388.234008936021</v>
      </c>
      <c r="W708" t="inlineStr">
        <is>
          <t>ENEL_DISTRIBUCION</t>
        </is>
      </c>
      <c r="X708" t="n">
        <v>93.60674092658701</v>
      </c>
      <c r="Y708" t="n">
        <v>14.3681819073478</v>
      </c>
      <c r="Z708" t="n">
        <v>16346.05450210216</v>
      </c>
      <c r="AA708" t="n">
        <v>2970.440309621916</v>
      </c>
      <c r="AB708" t="n">
        <v>2388.234008936021</v>
      </c>
      <c r="AC708" t="n">
        <v>2970.440309621916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2233.288411132558</v>
      </c>
      <c r="N709" t="n">
        <v>5</v>
      </c>
      <c r="O709" t="inlineStr">
        <is>
          <t>4</t>
        </is>
      </c>
      <c r="P709" s="2" t="n">
        <v>44664.01495084491</v>
      </c>
      <c r="Q709" t="n">
        <v>11</v>
      </c>
      <c r="R709" t="inlineStr">
        <is>
          <t>QUILLOTA 220</t>
        </is>
      </c>
      <c r="S709" t="n">
        <v>7.042136817205107</v>
      </c>
      <c r="T709" t="n">
        <v>585.0497721969462</v>
      </c>
      <c r="U709" t="n">
        <v>0.01594804290992584</v>
      </c>
      <c r="V709" t="n">
        <v>97.70742557180445</v>
      </c>
      <c r="W709" t="inlineStr">
        <is>
          <t>ENEL_DISTRIBUCION</t>
        </is>
      </c>
      <c r="X709" t="n">
        <v>94.514726307582</v>
      </c>
      <c r="Y709" t="n">
        <v>0.5850497721969461</v>
      </c>
      <c r="Z709" t="n">
        <v>665.5856338986873</v>
      </c>
      <c r="AA709" t="n">
        <v>121.5266487211498</v>
      </c>
      <c r="AB709" t="n">
        <v>97.70742557180445</v>
      </c>
      <c r="AC709" t="n">
        <v>121.5266487211498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693.5611788006404</v>
      </c>
      <c r="N710" t="n">
        <v>2</v>
      </c>
      <c r="O710" t="inlineStr">
        <is>
          <t>4</t>
        </is>
      </c>
      <c r="P710" s="2" t="n">
        <v>44664.01495084491</v>
      </c>
      <c r="Q710" t="n">
        <v>8</v>
      </c>
      <c r="R710" t="inlineStr">
        <is>
          <t>ALTO JAHUEL 220</t>
        </is>
      </c>
      <c r="S710" t="n">
        <v>95.78399618458468</v>
      </c>
      <c r="T710" t="n">
        <v>7691.991044403946</v>
      </c>
      <c r="U710" t="n">
        <v>0.2169181486937074</v>
      </c>
      <c r="V710" t="n">
        <v>1314.693953457789</v>
      </c>
      <c r="W710" t="inlineStr">
        <is>
          <t>ENEL_DISTRIBUCION</t>
        </is>
      </c>
      <c r="X710" t="n">
        <v>91.360179179262</v>
      </c>
      <c r="Y710" t="n">
        <v>7.691991044403947</v>
      </c>
      <c r="Z710" t="n">
        <v>8750.843053929404</v>
      </c>
      <c r="AA710" t="n">
        <v>1635.191484400235</v>
      </c>
      <c r="AB710" t="n">
        <v>1314.693953457789</v>
      </c>
      <c r="AC710" t="n">
        <v>1635.191484400235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693.5611788006404</v>
      </c>
      <c r="N711" t="n">
        <v>2</v>
      </c>
      <c r="O711" t="inlineStr">
        <is>
          <t>4</t>
        </is>
      </c>
      <c r="P711" s="2" t="n">
        <v>44664.01495084491</v>
      </c>
      <c r="Q711" t="n">
        <v>18</v>
      </c>
      <c r="R711" t="inlineStr">
        <is>
          <t>CERRO NAVIA 220</t>
        </is>
      </c>
      <c r="S711" t="n">
        <v>228.0099224253728</v>
      </c>
      <c r="T711" t="n">
        <v>18828.26922372967</v>
      </c>
      <c r="U711" t="n">
        <v>0.5163648649717503</v>
      </c>
      <c r="V711" t="n">
        <v>3154.21065620666</v>
      </c>
      <c r="W711" t="inlineStr">
        <is>
          <t>ENEL_DISTRIBUCION</t>
        </is>
      </c>
      <c r="X711" t="n">
        <v>93.94372524713398</v>
      </c>
      <c r="Y711" t="n">
        <v>18.82826922372966</v>
      </c>
      <c r="Z711" t="n">
        <v>21420.10150594956</v>
      </c>
      <c r="AA711" t="n">
        <v>3923.147582346592</v>
      </c>
      <c r="AB711" t="n">
        <v>3154.21065620666</v>
      </c>
      <c r="AC711" t="n">
        <v>3923.147582346592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693.5611788006404</v>
      </c>
      <c r="N712" t="n">
        <v>2</v>
      </c>
      <c r="O712" t="inlineStr">
        <is>
          <t>4</t>
        </is>
      </c>
      <c r="P712" s="2" t="n">
        <v>44664.01495084491</v>
      </c>
      <c r="Q712" t="n">
        <v>32</v>
      </c>
      <c r="R712" t="inlineStr">
        <is>
          <t>CHENA 220</t>
        </is>
      </c>
      <c r="S712" t="n">
        <v>316.6207616805212</v>
      </c>
      <c r="T712" t="n">
        <v>25861.48215866843</v>
      </c>
      <c r="U712" t="n">
        <v>0.7170382547975542</v>
      </c>
      <c r="V712" t="n">
        <v>4386.517793486241</v>
      </c>
      <c r="W712" t="inlineStr">
        <is>
          <t>ENEL_DISTRIBUCION</t>
        </is>
      </c>
      <c r="X712" t="n">
        <v>92.92341175929</v>
      </c>
      <c r="Y712" t="n">
        <v>25.86148215866843</v>
      </c>
      <c r="Z712" t="n">
        <v>29421.4814091791</v>
      </c>
      <c r="AA712" t="n">
        <v>5455.867902346071</v>
      </c>
      <c r="AB712" t="n">
        <v>4386.517793486241</v>
      </c>
      <c r="AC712" t="n">
        <v>5455.867902346071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693.5611788006404</v>
      </c>
      <c r="N713" t="n">
        <v>2</v>
      </c>
      <c r="O713" t="inlineStr">
        <is>
          <t>4</t>
        </is>
      </c>
      <c r="P713" s="2" t="n">
        <v>44664.01495084491</v>
      </c>
      <c r="Q713" t="n">
        <v>28</v>
      </c>
      <c r="R713" t="inlineStr">
        <is>
          <t>POLPAICO 220</t>
        </is>
      </c>
      <c r="S713" t="n">
        <v>61.57268296011314</v>
      </c>
      <c r="T713" t="n">
        <v>5066.220381979923</v>
      </c>
      <c r="U713" t="n">
        <v>0.1394411689826934</v>
      </c>
      <c r="V713" t="n">
        <v>842.0912187102656</v>
      </c>
      <c r="W713" t="inlineStr">
        <is>
          <t>ENEL_DISTRIBUCION</t>
        </is>
      </c>
      <c r="X713" t="n">
        <v>93.60674092658699</v>
      </c>
      <c r="Y713" t="n">
        <v>5.066220381979924</v>
      </c>
      <c r="Z713" t="n">
        <v>5763.618182002188</v>
      </c>
      <c r="AA713" t="n">
        <v>1047.377137699335</v>
      </c>
      <c r="AB713" t="n">
        <v>842.0912187102656</v>
      </c>
      <c r="AC713" t="n">
        <v>1047.377137699335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693.5611788006404</v>
      </c>
      <c r="N714" t="n">
        <v>2</v>
      </c>
      <c r="O714" t="inlineStr">
        <is>
          <t>4</t>
        </is>
      </c>
      <c r="P714" s="2" t="n">
        <v>44664.01495084491</v>
      </c>
      <c r="Q714" t="n">
        <v>11</v>
      </c>
      <c r="R714" t="inlineStr">
        <is>
          <t>QUILLOTA 220</t>
        </is>
      </c>
      <c r="S714" t="n">
        <v>2.748587700478679</v>
      </c>
      <c r="T714" t="n">
        <v>228.3483905197099</v>
      </c>
      <c r="U714" t="n">
        <v>0.006224615585688874</v>
      </c>
      <c r="V714" t="n">
        <v>38.13578678505185</v>
      </c>
      <c r="W714" t="inlineStr">
        <is>
          <t>ENEL_DISTRIBUCION</t>
        </is>
      </c>
      <c r="X714" t="n">
        <v>94.514726307582</v>
      </c>
      <c r="Y714" t="n">
        <v>0.2283483905197099</v>
      </c>
      <c r="Z714" t="n">
        <v>259.7820142431285</v>
      </c>
      <c r="AA714" t="n">
        <v>47.43257062817394</v>
      </c>
      <c r="AB714" t="n">
        <v>38.13578678505185</v>
      </c>
      <c r="AC714" t="n">
        <v>47.43257062817394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1937.105985239343</v>
      </c>
      <c r="N715" t="n">
        <v>4</v>
      </c>
      <c r="O715" t="inlineStr">
        <is>
          <t>4</t>
        </is>
      </c>
      <c r="P715" s="2" t="n">
        <v>44664.01495084491</v>
      </c>
      <c r="Q715" t="n">
        <v>8</v>
      </c>
      <c r="R715" t="inlineStr">
        <is>
          <t>ALTO JAHUEL 220</t>
        </is>
      </c>
      <c r="S715" t="n">
        <v>474.4652600901248</v>
      </c>
      <c r="T715" t="n">
        <v>38102.21620385251</v>
      </c>
      <c r="U715" t="n">
        <v>1.074502317066534</v>
      </c>
      <c r="V715" t="n">
        <v>6512.325998219879</v>
      </c>
      <c r="W715" t="inlineStr">
        <is>
          <t>ENEL_DISTRIBUCION</t>
        </is>
      </c>
      <c r="X715" t="n">
        <v>91.360179179262</v>
      </c>
      <c r="Y715" t="n">
        <v>38.10221620385251</v>
      </c>
      <c r="Z715" t="n">
        <v>43347.23117616895</v>
      </c>
      <c r="AA715" t="n">
        <v>8099.907957984923</v>
      </c>
      <c r="AB715" t="n">
        <v>6512.325998219879</v>
      </c>
      <c r="AC715" t="n">
        <v>8099.907957984923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1937.105985239343</v>
      </c>
      <c r="N716" t="n">
        <v>4</v>
      </c>
      <c r="O716" t="inlineStr">
        <is>
          <t>4</t>
        </is>
      </c>
      <c r="P716" s="2" t="n">
        <v>44664.01495084491</v>
      </c>
      <c r="Q716" t="n">
        <v>18</v>
      </c>
      <c r="R716" t="inlineStr">
        <is>
          <t>CERRO NAVIA 220</t>
        </is>
      </c>
      <c r="S716" t="n">
        <v>352.2754163921538</v>
      </c>
      <c r="T716" t="n">
        <v>29089.68307247165</v>
      </c>
      <c r="U716" t="n">
        <v>0.7977839116968165</v>
      </c>
      <c r="V716" t="n">
        <v>4873.256656922232</v>
      </c>
      <c r="W716" t="inlineStr">
        <is>
          <t>ENEL_DISTRIBUCION</t>
        </is>
      </c>
      <c r="X716" t="n">
        <v>93.943725247134</v>
      </c>
      <c r="Y716" t="n">
        <v>29.08968307247164</v>
      </c>
      <c r="Z716" t="n">
        <v>33094.06492886422</v>
      </c>
      <c r="AA716" t="n">
        <v>6061.264498659492</v>
      </c>
      <c r="AB716" t="n">
        <v>4873.256656922232</v>
      </c>
      <c r="AC716" t="n">
        <v>6061.264498659492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1937.105985239343</v>
      </c>
      <c r="N717" t="n">
        <v>4</v>
      </c>
      <c r="O717" t="inlineStr">
        <is>
          <t>4</t>
        </is>
      </c>
      <c r="P717" s="2" t="n">
        <v>44664.01495084491</v>
      </c>
      <c r="Q717" t="n">
        <v>32</v>
      </c>
      <c r="R717" t="inlineStr">
        <is>
          <t>CHENA 220</t>
        </is>
      </c>
      <c r="S717" t="n">
        <v>971.0053400441537</v>
      </c>
      <c r="T717" t="n">
        <v>79311.40442035183</v>
      </c>
      <c r="U717" t="n">
        <v>2.198996587364977</v>
      </c>
      <c r="V717" t="n">
        <v>13452.47285448583</v>
      </c>
      <c r="W717" t="inlineStr">
        <is>
          <t>ENEL_DISTRIBUCION</t>
        </is>
      </c>
      <c r="X717" t="n">
        <v>92.92341175929</v>
      </c>
      <c r="Y717" t="n">
        <v>79.31140442035185</v>
      </c>
      <c r="Z717" t="n">
        <v>90229.1290333923</v>
      </c>
      <c r="AA717" t="n">
        <v>16731.93141105202</v>
      </c>
      <c r="AB717" t="n">
        <v>13452.47285448583</v>
      </c>
      <c r="AC717" t="n">
        <v>16731.93141105202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1937.105985239343</v>
      </c>
      <c r="N718" t="n">
        <v>4</v>
      </c>
      <c r="O718" t="inlineStr">
        <is>
          <t>4</t>
        </is>
      </c>
      <c r="P718" s="2" t="n">
        <v>44664.01495084491</v>
      </c>
      <c r="Q718" t="n">
        <v>28</v>
      </c>
      <c r="R718" t="inlineStr">
        <is>
          <t>POLPAICO 220</t>
        </is>
      </c>
      <c r="S718" t="n">
        <v>167.2439746003197</v>
      </c>
      <c r="T718" t="n">
        <v>13760.8886303095</v>
      </c>
      <c r="U718" t="n">
        <v>0.3787506764759241</v>
      </c>
      <c r="V718" t="n">
        <v>2287.291630354403</v>
      </c>
      <c r="W718" t="inlineStr">
        <is>
          <t>ENEL_DISTRIBUCION</t>
        </is>
      </c>
      <c r="X718" t="n">
        <v>93.60674092658701</v>
      </c>
      <c r="Y718" t="n">
        <v>13.7608886303095</v>
      </c>
      <c r="Z718" t="n">
        <v>15655.16340194483</v>
      </c>
      <c r="AA718" t="n">
        <v>2844.890087505476</v>
      </c>
      <c r="AB718" t="n">
        <v>2287.291630354403</v>
      </c>
      <c r="AC718" t="n">
        <v>2844.890087505476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1937.105985239343</v>
      </c>
      <c r="N719" t="n">
        <v>4</v>
      </c>
      <c r="O719" t="inlineStr">
        <is>
          <t>4</t>
        </is>
      </c>
      <c r="P719" s="2" t="n">
        <v>44664.01495084491</v>
      </c>
      <c r="Q719" t="n">
        <v>11</v>
      </c>
      <c r="R719" t="inlineStr">
        <is>
          <t>QUILLOTA 220</t>
        </is>
      </c>
      <c r="S719" t="n">
        <v>3.326965369254776</v>
      </c>
      <c r="T719" t="n">
        <v>276.3991075314185</v>
      </c>
      <c r="U719" t="n">
        <v>0.007534444139040511</v>
      </c>
      <c r="V719" t="n">
        <v>46.16059438127274</v>
      </c>
      <c r="W719" t="inlineStr">
        <is>
          <t>ENEL_DISTRIBUCION</t>
        </is>
      </c>
      <c r="X719" t="n">
        <v>94.514726307582</v>
      </c>
      <c r="Y719" t="n">
        <v>0.2763991075314186</v>
      </c>
      <c r="Z719" t="n">
        <v>314.4472213099187</v>
      </c>
      <c r="AA719" t="n">
        <v>57.41367460357305</v>
      </c>
      <c r="AB719" t="n">
        <v>46.16059438127274</v>
      </c>
      <c r="AC719" t="n">
        <v>57.41367460357305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912.8736401267037</v>
      </c>
      <c r="N720" t="n">
        <v>2</v>
      </c>
      <c r="O720" t="inlineStr">
        <is>
          <t>4</t>
        </is>
      </c>
      <c r="P720" s="2" t="n">
        <v>44664.01495084491</v>
      </c>
      <c r="Q720" t="n">
        <v>8</v>
      </c>
      <c r="R720" t="inlineStr">
        <is>
          <t>ALTO JAHUEL 220</t>
        </is>
      </c>
      <c r="S720" t="n">
        <v>110.0253295210103</v>
      </c>
      <c r="T720" t="n">
        <v>8835.649827161928</v>
      </c>
      <c r="U720" t="n">
        <v>0.2491699212791218</v>
      </c>
      <c r="V720" t="n">
        <v>1510.164967117468</v>
      </c>
      <c r="W720" t="inlineStr">
        <is>
          <t>ENEL_DISTRIBUCION</t>
        </is>
      </c>
      <c r="X720" t="n">
        <v>91.36017917926199</v>
      </c>
      <c r="Y720" t="n">
        <v>8.835649827161927</v>
      </c>
      <c r="Z720" t="n">
        <v>10051.93381929685</v>
      </c>
      <c r="AA720" t="n">
        <v>1878.314635718244</v>
      </c>
      <c r="AB720" t="n">
        <v>1510.164967117468</v>
      </c>
      <c r="AC720" t="n">
        <v>1878.314635718244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912.8736401267037</v>
      </c>
      <c r="N721" t="n">
        <v>2</v>
      </c>
      <c r="O721" t="inlineStr">
        <is>
          <t>4</t>
        </is>
      </c>
      <c r="P721" s="2" t="n">
        <v>44664.01495084491</v>
      </c>
      <c r="Q721" t="n">
        <v>18</v>
      </c>
      <c r="R721" t="inlineStr">
        <is>
          <t>CERRO NAVIA 220</t>
        </is>
      </c>
      <c r="S721" t="n">
        <v>113.6380785708488</v>
      </c>
      <c r="T721" t="n">
        <v>9383.838714736525</v>
      </c>
      <c r="U721" t="n">
        <v>0.2573515681805072</v>
      </c>
      <c r="V721" t="n">
        <v>1572.030000125706</v>
      </c>
      <c r="W721" t="inlineStr">
        <is>
          <t>ENEL_DISTRIBUCION</t>
        </is>
      </c>
      <c r="X721" t="n">
        <v>93.943725247134</v>
      </c>
      <c r="Y721" t="n">
        <v>9.383838714736525</v>
      </c>
      <c r="Z721" t="n">
        <v>10675.58443087204</v>
      </c>
      <c r="AA721" t="n">
        <v>1955.261194186201</v>
      </c>
      <c r="AB721" t="n">
        <v>1572.030000125706</v>
      </c>
      <c r="AC721" t="n">
        <v>1955.261194186201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912.8736401267037</v>
      </c>
      <c r="N722" t="n">
        <v>2</v>
      </c>
      <c r="O722" t="inlineStr">
        <is>
          <t>4</t>
        </is>
      </c>
      <c r="P722" s="2" t="n">
        <v>44664.01495084491</v>
      </c>
      <c r="Q722" t="n">
        <v>32</v>
      </c>
      <c r="R722" t="inlineStr">
        <is>
          <t>CHENA 220</t>
        </is>
      </c>
      <c r="S722" t="n">
        <v>657.7579490527761</v>
      </c>
      <c r="T722" t="n">
        <v>53725.45809650617</v>
      </c>
      <c r="U722" t="n">
        <v>1.48959786896071</v>
      </c>
      <c r="V722" t="n">
        <v>9112.690311314236</v>
      </c>
      <c r="W722" t="inlineStr">
        <is>
          <t>ENEL_DISTRIBUCION</t>
        </is>
      </c>
      <c r="X722" t="n">
        <v>92.92341175929</v>
      </c>
      <c r="Y722" t="n">
        <v>53.72545809650616</v>
      </c>
      <c r="Z722" t="n">
        <v>61121.11273777721</v>
      </c>
      <c r="AA722" t="n">
        <v>11334.19192949532</v>
      </c>
      <c r="AB722" t="n">
        <v>9112.690311314236</v>
      </c>
      <c r="AC722" t="n">
        <v>11334.19192949532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912.8736401267037</v>
      </c>
      <c r="N723" t="n">
        <v>2</v>
      </c>
      <c r="O723" t="inlineStr">
        <is>
          <t>4</t>
        </is>
      </c>
      <c r="P723" s="2" t="n">
        <v>44664.01495084491</v>
      </c>
      <c r="Q723" t="n">
        <v>28</v>
      </c>
      <c r="R723" t="inlineStr">
        <is>
          <t>POLPAICO 220</t>
        </is>
      </c>
      <c r="S723" t="n">
        <v>45.12338353318633</v>
      </c>
      <c r="T723" t="n">
        <v>3712.766674595233</v>
      </c>
      <c r="U723" t="n">
        <v>0.102189104743055</v>
      </c>
      <c r="V723" t="n">
        <v>617.1244000591424</v>
      </c>
      <c r="W723" t="inlineStr">
        <is>
          <t>ENEL_DISTRIBUCION</t>
        </is>
      </c>
      <c r="X723" t="n">
        <v>93.60674092658699</v>
      </c>
      <c r="Y723" t="n">
        <v>3.712766674595233</v>
      </c>
      <c r="Z723" t="n">
        <v>4223.852872121995</v>
      </c>
      <c r="AA723" t="n">
        <v>767.5676617651025</v>
      </c>
      <c r="AB723" t="n">
        <v>617.1244000591424</v>
      </c>
      <c r="AC723" t="n">
        <v>767.5676617651025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912.8736401267037</v>
      </c>
      <c r="N724" t="n">
        <v>2</v>
      </c>
      <c r="O724" t="inlineStr">
        <is>
          <t>4</t>
        </is>
      </c>
      <c r="P724" s="2" t="n">
        <v>44664.01495084491</v>
      </c>
      <c r="Q724" t="n">
        <v>11</v>
      </c>
      <c r="R724" t="inlineStr">
        <is>
          <t>QUILLOTA 220</t>
        </is>
      </c>
      <c r="S724" t="n">
        <v>1.037270162753802</v>
      </c>
      <c r="T724" t="n">
        <v>86.17479156939336</v>
      </c>
      <c r="U724" t="n">
        <v>0.002349063855784156</v>
      </c>
      <c r="V724" t="n">
        <v>14.39179610619155</v>
      </c>
      <c r="W724" t="inlineStr">
        <is>
          <t>ENEL_DISTRIBUCION</t>
        </is>
      </c>
      <c r="X724" t="n">
        <v>94.514726307582</v>
      </c>
      <c r="Y724" t="n">
        <v>0.08617479156939337</v>
      </c>
      <c r="Z724" t="n">
        <v>98.03730553969666</v>
      </c>
      <c r="AA724" t="n">
        <v>17.90024391317357</v>
      </c>
      <c r="AB724" t="n">
        <v>14.39179610619155</v>
      </c>
      <c r="AC724" t="n">
        <v>17.90024391317357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237.2112520353651</v>
      </c>
      <c r="N725" t="n">
        <v>1</v>
      </c>
      <c r="O725" t="inlineStr">
        <is>
          <t>4</t>
        </is>
      </c>
      <c r="P725" s="2" t="n">
        <v>44664.01495084491</v>
      </c>
      <c r="Q725" t="n">
        <v>8</v>
      </c>
      <c r="R725" t="inlineStr">
        <is>
          <t>ALTO JAHUEL 220</t>
        </is>
      </c>
      <c r="S725" t="n">
        <v>28.3975806092405</v>
      </c>
      <c r="T725" t="n">
        <v>2280.484678338901</v>
      </c>
      <c r="U725" t="n">
        <v>0.0643108541980852</v>
      </c>
      <c r="V725" t="n">
        <v>389.7741690360498</v>
      </c>
      <c r="W725" t="inlineStr">
        <is>
          <t>ENEL_DISTRIBUCION</t>
        </is>
      </c>
      <c r="X725" t="n">
        <v>91.36017917926199</v>
      </c>
      <c r="Y725" t="n">
        <v>2.280484678338901</v>
      </c>
      <c r="Z725" t="n">
        <v>2594.408052717748</v>
      </c>
      <c r="AA725" t="n">
        <v>484.7937425821514</v>
      </c>
      <c r="AB725" t="n">
        <v>389.7741690360498</v>
      </c>
      <c r="AC725" t="n">
        <v>484.7937425821514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237.2112520353651</v>
      </c>
      <c r="N726" t="n">
        <v>1</v>
      </c>
      <c r="O726" t="inlineStr">
        <is>
          <t>4</t>
        </is>
      </c>
      <c r="P726" s="2" t="n">
        <v>44664.01495084491</v>
      </c>
      <c r="Q726" t="n">
        <v>18</v>
      </c>
      <c r="R726" t="inlineStr">
        <is>
          <t>CERRO NAVIA 220</t>
        </is>
      </c>
      <c r="S726" t="n">
        <v>29.36581863304236</v>
      </c>
      <c r="T726" t="n">
        <v>2424.927535244016</v>
      </c>
      <c r="U726" t="n">
        <v>0.06650358375609203</v>
      </c>
      <c r="V726" t="n">
        <v>406.2366105619399</v>
      </c>
      <c r="W726" t="inlineStr">
        <is>
          <t>ENEL_DISTRIBUCION</t>
        </is>
      </c>
      <c r="X726" t="n">
        <v>93.943725247134</v>
      </c>
      <c r="Y726" t="n">
        <v>2.424927535244016</v>
      </c>
      <c r="Z726" t="n">
        <v>2758.734397319699</v>
      </c>
      <c r="AA726" t="n">
        <v>505.2694161218158</v>
      </c>
      <c r="AB726" t="n">
        <v>406.2366105619399</v>
      </c>
      <c r="AC726" t="n">
        <v>505.2694161218158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237.2112520353651</v>
      </c>
      <c r="N727" t="n">
        <v>1</v>
      </c>
      <c r="O727" t="inlineStr">
        <is>
          <t>4</t>
        </is>
      </c>
      <c r="P727" s="2" t="n">
        <v>44664.01495084491</v>
      </c>
      <c r="Q727" t="n">
        <v>32</v>
      </c>
      <c r="R727" t="inlineStr">
        <is>
          <t>CHENA 220</t>
        </is>
      </c>
      <c r="S727" t="n">
        <v>171.1967295148166</v>
      </c>
      <c r="T727" t="n">
        <v>13983.29390173465</v>
      </c>
      <c r="U727" t="n">
        <v>0.3877023209306019</v>
      </c>
      <c r="V727" t="n">
        <v>2371.788559340055</v>
      </c>
      <c r="W727" t="inlineStr">
        <is>
          <t>ENEL_DISTRIBUCION</t>
        </is>
      </c>
      <c r="X727" t="n">
        <v>92.92341175928999</v>
      </c>
      <c r="Y727" t="n">
        <v>13.98329390173465</v>
      </c>
      <c r="Z727" t="n">
        <v>15908.1841885491</v>
      </c>
      <c r="AA727" t="n">
        <v>2949.985770323451</v>
      </c>
      <c r="AB727" t="n">
        <v>2371.788559340055</v>
      </c>
      <c r="AC727" t="n">
        <v>2949.985770323451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237.2112520353651</v>
      </c>
      <c r="N728" t="n">
        <v>1</v>
      </c>
      <c r="O728" t="inlineStr">
        <is>
          <t>4</t>
        </is>
      </c>
      <c r="P728" s="2" t="n">
        <v>44664.01495084491</v>
      </c>
      <c r="Q728" t="n">
        <v>28</v>
      </c>
      <c r="R728" t="inlineStr">
        <is>
          <t>POLPAICO 220</t>
        </is>
      </c>
      <c r="S728" t="n">
        <v>11.79473972146218</v>
      </c>
      <c r="T728" t="n">
        <v>970.4750208096194</v>
      </c>
      <c r="U728" t="n">
        <v>0.02671107081159211</v>
      </c>
      <c r="V728" t="n">
        <v>161.3093058304863</v>
      </c>
      <c r="W728" t="inlineStr">
        <is>
          <t>ENEL_DISTRIBUCION</t>
        </is>
      </c>
      <c r="X728" t="n">
        <v>93.60674092658699</v>
      </c>
      <c r="Y728" t="n">
        <v>0.9704750208096193</v>
      </c>
      <c r="Z728" t="n">
        <v>1104.067145403435</v>
      </c>
      <c r="AA728" t="n">
        <v>200.6334649632914</v>
      </c>
      <c r="AB728" t="n">
        <v>161.3093058304863</v>
      </c>
      <c r="AC728" t="n">
        <v>200.6334649632914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237.2112520353651</v>
      </c>
      <c r="N729" t="n">
        <v>1</v>
      </c>
      <c r="O729" t="inlineStr">
        <is>
          <t>4</t>
        </is>
      </c>
      <c r="P729" s="2" t="n">
        <v>44664.01495084491</v>
      </c>
      <c r="Q729" t="n">
        <v>11</v>
      </c>
      <c r="R729" t="inlineStr">
        <is>
          <t>QUILLOTA 220</t>
        </is>
      </c>
      <c r="S729" t="n">
        <v>0.2783703894540798</v>
      </c>
      <c r="T729" t="n">
        <v>23.12657892964949</v>
      </c>
      <c r="U729" t="n">
        <v>0.000630414181249658</v>
      </c>
      <c r="V729" t="n">
        <v>3.862301289365382</v>
      </c>
      <c r="W729" t="inlineStr">
        <is>
          <t>ENEL_DISTRIBUCION</t>
        </is>
      </c>
      <c r="X729" t="n">
        <v>94.51472630758201</v>
      </c>
      <c r="Y729" t="n">
        <v>0.02312657892964949</v>
      </c>
      <c r="Z729" t="n">
        <v>26.31010117138736</v>
      </c>
      <c r="AA729" t="n">
        <v>4.803857325081321</v>
      </c>
      <c r="AB729" t="n">
        <v>3.862301289365382</v>
      </c>
      <c r="AC729" t="n">
        <v>4.803857325081321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1818.329550091126</v>
      </c>
      <c r="N730" t="n">
        <v>4</v>
      </c>
      <c r="O730" t="inlineStr">
        <is>
          <t>4</t>
        </is>
      </c>
      <c r="P730" s="2" t="n">
        <v>44664.01495084491</v>
      </c>
      <c r="Q730" t="n">
        <v>8</v>
      </c>
      <c r="R730" t="inlineStr">
        <is>
          <t>ALTO JAHUEL 220</t>
        </is>
      </c>
      <c r="S730" t="n">
        <v>758.2821804272533</v>
      </c>
      <c r="T730" t="n">
        <v>60894.30357173001</v>
      </c>
      <c r="U730" t="n">
        <v>1.717251036892733</v>
      </c>
      <c r="V730" t="n">
        <v>10407.88688437431</v>
      </c>
      <c r="W730" t="inlineStr">
        <is>
          <t>ENEL_DISTRIBUCION</t>
        </is>
      </c>
      <c r="X730" t="n">
        <v>91.36017917926199</v>
      </c>
      <c r="Y730" t="n">
        <v>60.89430357173001</v>
      </c>
      <c r="Z730" t="n">
        <v>69276.79587227532</v>
      </c>
      <c r="AA730" t="n">
        <v>12945.13294076407</v>
      </c>
      <c r="AB730" t="n">
        <v>10407.88688437431</v>
      </c>
      <c r="AC730" t="n">
        <v>12945.13294076407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1818.329550091126</v>
      </c>
      <c r="N731" t="n">
        <v>4</v>
      </c>
      <c r="O731" t="inlineStr">
        <is>
          <t>4</t>
        </is>
      </c>
      <c r="P731" s="2" t="n">
        <v>44664.01495084491</v>
      </c>
      <c r="Q731" t="n">
        <v>18</v>
      </c>
      <c r="R731" t="inlineStr">
        <is>
          <t>CERRO NAVIA 220</t>
        </is>
      </c>
      <c r="S731" t="n">
        <v>230.5460497891696</v>
      </c>
      <c r="T731" t="n">
        <v>19037.69383246292</v>
      </c>
      <c r="U731" t="n">
        <v>0.5221083302114559</v>
      </c>
      <c r="V731" t="n">
        <v>3189.294567780742</v>
      </c>
      <c r="W731" t="inlineStr">
        <is>
          <t>ENEL_DISTRIBUCION</t>
        </is>
      </c>
      <c r="X731" t="n">
        <v>93.94372524713401</v>
      </c>
      <c r="Y731" t="n">
        <v>19.03769383246292</v>
      </c>
      <c r="Z731" t="n">
        <v>21658.35475820582</v>
      </c>
      <c r="AA731" t="n">
        <v>3966.784288284504</v>
      </c>
      <c r="AB731" t="n">
        <v>3189.294567780742</v>
      </c>
      <c r="AC731" t="n">
        <v>3966.784288284504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1818.329550091126</v>
      </c>
      <c r="N732" t="n">
        <v>4</v>
      </c>
      <c r="O732" t="inlineStr">
        <is>
          <t>4</t>
        </is>
      </c>
      <c r="P732" s="2" t="n">
        <v>44664.01495084491</v>
      </c>
      <c r="Q732" t="n">
        <v>32</v>
      </c>
      <c r="R732" t="inlineStr">
        <is>
          <t>CHENA 220</t>
        </is>
      </c>
      <c r="S732" t="n">
        <v>693.3029733919435</v>
      </c>
      <c r="T732" t="n">
        <v>56628.76427231645</v>
      </c>
      <c r="U732" t="n">
        <v>1.57009525038199</v>
      </c>
      <c r="V732" t="n">
        <v>9605.137113937324</v>
      </c>
      <c r="W732" t="inlineStr">
        <is>
          <t>ENEL_DISTRIBUCION</t>
        </is>
      </c>
      <c r="X732" t="n">
        <v>92.92341175928999</v>
      </c>
      <c r="Y732" t="n">
        <v>56.62876427231645</v>
      </c>
      <c r="Z732" t="n">
        <v>64424.07767043965</v>
      </c>
      <c r="AA732" t="n">
        <v>11946.68795265836</v>
      </c>
      <c r="AB732" t="n">
        <v>9605.137113937324</v>
      </c>
      <c r="AC732" t="n">
        <v>11946.68795265836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1818.329550091126</v>
      </c>
      <c r="N733" t="n">
        <v>4</v>
      </c>
      <c r="O733" t="inlineStr">
        <is>
          <t>4</t>
        </is>
      </c>
      <c r="P733" s="2" t="n">
        <v>44664.01495084491</v>
      </c>
      <c r="Q733" t="n">
        <v>28</v>
      </c>
      <c r="R733" t="inlineStr">
        <is>
          <t>POLPAICO 220</t>
        </is>
      </c>
      <c r="S733" t="n">
        <v>164.0207108125994</v>
      </c>
      <c r="T733" t="n">
        <v>13495.67743741045</v>
      </c>
      <c r="U733" t="n">
        <v>0.371451081121431</v>
      </c>
      <c r="V733" t="n">
        <v>2243.209059955701</v>
      </c>
      <c r="W733" t="inlineStr">
        <is>
          <t>ENEL_DISTRIBUCION</t>
        </is>
      </c>
      <c r="X733" t="n">
        <v>93.60674092658699</v>
      </c>
      <c r="Y733" t="n">
        <v>13.49567743741045</v>
      </c>
      <c r="Z733" t="n">
        <v>15353.44418362963</v>
      </c>
      <c r="AA733" t="n">
        <v>2790.061019845399</v>
      </c>
      <c r="AB733" t="n">
        <v>2243.209059955701</v>
      </c>
      <c r="AC733" t="n">
        <v>2790.061019845399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1818.329550091126</v>
      </c>
      <c r="N734" t="n">
        <v>4</v>
      </c>
      <c r="O734" t="inlineStr">
        <is>
          <t>4</t>
        </is>
      </c>
      <c r="P734" s="2" t="n">
        <v>44664.01495084491</v>
      </c>
      <c r="Q734" t="n">
        <v>11</v>
      </c>
      <c r="R734" t="inlineStr">
        <is>
          <t>QUILLOTA 220</t>
        </is>
      </c>
      <c r="S734" t="n">
        <v>1.474861405604222</v>
      </c>
      <c r="T734" t="n">
        <v>122.5291913191306</v>
      </c>
      <c r="U734" t="n">
        <v>0.00334005907486824</v>
      </c>
      <c r="V734" t="n">
        <v>20.46323648025827</v>
      </c>
      <c r="W734" t="inlineStr">
        <is>
          <t>ENEL_DISTRIBUCION</t>
        </is>
      </c>
      <c r="X734" t="n">
        <v>94.514726307582</v>
      </c>
      <c r="Y734" t="n">
        <v>0.1225291913191306</v>
      </c>
      <c r="Z734" t="n">
        <v>139.3961220922987</v>
      </c>
      <c r="AA734" t="n">
        <v>25.45178666698789</v>
      </c>
      <c r="AB734" t="n">
        <v>20.46323648025827</v>
      </c>
      <c r="AC734" t="n">
        <v>25.45178666698789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1498.366524802492</v>
      </c>
      <c r="N735" t="n">
        <v>3</v>
      </c>
      <c r="O735" t="inlineStr">
        <is>
          <t>4</t>
        </is>
      </c>
      <c r="P735" s="2" t="n">
        <v>44664.01495084491</v>
      </c>
      <c r="Q735" t="n">
        <v>8</v>
      </c>
      <c r="R735" t="inlineStr">
        <is>
          <t>ALTO JAHUEL 220</t>
        </is>
      </c>
      <c r="S735" t="n">
        <v>472.6613959959253</v>
      </c>
      <c r="T735" t="n">
        <v>37957.35581996159</v>
      </c>
      <c r="U735" t="n">
        <v>1.070417178886929</v>
      </c>
      <c r="V735" t="n">
        <v>6487.56685982547</v>
      </c>
      <c r="W735" t="inlineStr">
        <is>
          <t>ENEL_DISTRIBUCION</t>
        </is>
      </c>
      <c r="X735" t="n">
        <v>91.36017917926199</v>
      </c>
      <c r="Y735" t="n">
        <v>37.9573558199616</v>
      </c>
      <c r="Z735" t="n">
        <v>43182.42982930785</v>
      </c>
      <c r="AA735" t="n">
        <v>8069.113009733171</v>
      </c>
      <c r="AB735" t="n">
        <v>6487.56685982547</v>
      </c>
      <c r="AC735" t="n">
        <v>8069.113009733171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1498.366524802492</v>
      </c>
      <c r="N736" t="n">
        <v>3</v>
      </c>
      <c r="O736" t="inlineStr">
        <is>
          <t>4</t>
        </is>
      </c>
      <c r="P736" s="2" t="n">
        <v>44664.01495084491</v>
      </c>
      <c r="Q736" t="n">
        <v>18</v>
      </c>
      <c r="R736" t="inlineStr">
        <is>
          <t>CERRO NAVIA 220</t>
        </is>
      </c>
      <c r="S736" t="n">
        <v>224.8407770602317</v>
      </c>
      <c r="T736" t="n">
        <v>18566.57218217419</v>
      </c>
      <c r="U736" t="n">
        <v>0.5091878294237357</v>
      </c>
      <c r="V736" t="n">
        <v>3110.369791846611</v>
      </c>
      <c r="W736" t="inlineStr">
        <is>
          <t>ENEL_DISTRIBUCION</t>
        </is>
      </c>
      <c r="X736" t="n">
        <v>93.943725247134</v>
      </c>
      <c r="Y736" t="n">
        <v>18.56657218217419</v>
      </c>
      <c r="Z736" t="n">
        <v>21122.38018449851</v>
      </c>
      <c r="AA736" t="n">
        <v>3868.619144087824</v>
      </c>
      <c r="AB736" t="n">
        <v>3110.369791846611</v>
      </c>
      <c r="AC736" t="n">
        <v>3868.619144087824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1498.366524802492</v>
      </c>
      <c r="N737" t="n">
        <v>3</v>
      </c>
      <c r="O737" t="inlineStr">
        <is>
          <t>4</t>
        </is>
      </c>
      <c r="P737" s="2" t="n">
        <v>44664.01495084491</v>
      </c>
      <c r="Q737" t="n">
        <v>32</v>
      </c>
      <c r="R737" t="inlineStr">
        <is>
          <t>CHENA 220</t>
        </is>
      </c>
      <c r="S737" t="n">
        <v>391.0171893973476</v>
      </c>
      <c r="T737" t="n">
        <v>31938.15848859508</v>
      </c>
      <c r="U737" t="n">
        <v>0.8855208407470891</v>
      </c>
      <c r="V737" t="n">
        <v>5417.218535343969</v>
      </c>
      <c r="W737" t="inlineStr">
        <is>
          <t>ENEL_DISTRIBUCION</t>
        </is>
      </c>
      <c r="X737" t="n">
        <v>92.92341175928999</v>
      </c>
      <c r="Y737" t="n">
        <v>31.93815848859508</v>
      </c>
      <c r="Z737" t="n">
        <v>36334.65129533001</v>
      </c>
      <c r="AA737" t="n">
        <v>6737.833999184041</v>
      </c>
      <c r="AB737" t="n">
        <v>5417.218535343969</v>
      </c>
      <c r="AC737" t="n">
        <v>6737.833999184041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1498.366524802492</v>
      </c>
      <c r="N738" t="n">
        <v>3</v>
      </c>
      <c r="O738" t="inlineStr">
        <is>
          <t>4</t>
        </is>
      </c>
      <c r="P738" s="2" t="n">
        <v>44664.01495084491</v>
      </c>
      <c r="Q738" t="n">
        <v>28</v>
      </c>
      <c r="R738" t="inlineStr">
        <is>
          <t>POLPAICO 220</t>
        </is>
      </c>
      <c r="S738" t="n">
        <v>432.7595315496293</v>
      </c>
      <c r="T738" t="n">
        <v>35607.59502153074</v>
      </c>
      <c r="U738" t="n">
        <v>0.9800530375909445</v>
      </c>
      <c r="V738" t="n">
        <v>5918.582459159439</v>
      </c>
      <c r="W738" t="inlineStr">
        <is>
          <t>ENEL_DISTRIBUCION</t>
        </is>
      </c>
      <c r="X738" t="n">
        <v>93.60674092658699</v>
      </c>
      <c r="Y738" t="n">
        <v>35.60759502153075</v>
      </c>
      <c r="Z738" t="n">
        <v>40509.20935327729</v>
      </c>
      <c r="AA738" t="n">
        <v>7361.420969103779</v>
      </c>
      <c r="AB738" t="n">
        <v>5918.582459159439</v>
      </c>
      <c r="AC738" t="n">
        <v>7361.420969103779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1498.366524802492</v>
      </c>
      <c r="N739" t="n">
        <v>3</v>
      </c>
      <c r="O739" t="inlineStr">
        <is>
          <t>4</t>
        </is>
      </c>
      <c r="P739" s="2" t="n">
        <v>44664.01495084491</v>
      </c>
      <c r="Q739" t="n">
        <v>11</v>
      </c>
      <c r="R739" t="inlineStr">
        <is>
          <t>QUILLOTA 220</t>
        </is>
      </c>
      <c r="S739" t="n">
        <v>1.229559477452152</v>
      </c>
      <c r="T739" t="n">
        <v>102.1498887139593</v>
      </c>
      <c r="U739" t="n">
        <v>0.00278453370272567</v>
      </c>
      <c r="V739" t="n">
        <v>17.05974965379088</v>
      </c>
      <c r="W739" t="inlineStr">
        <is>
          <t>ENEL_DISTRIBUCION</t>
        </is>
      </c>
      <c r="X739" t="n">
        <v>94.514726307582</v>
      </c>
      <c r="Y739" t="n">
        <v>0.1021498887139593</v>
      </c>
      <c r="Z739" t="n">
        <v>116.2114774902837</v>
      </c>
      <c r="AA739" t="n">
        <v>21.21859409675483</v>
      </c>
      <c r="AB739" t="n">
        <v>17.05974965379088</v>
      </c>
      <c r="AC739" t="n">
        <v>21.21859409675483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1407.804891942516</v>
      </c>
      <c r="N740" t="n">
        <v>4</v>
      </c>
      <c r="O740" t="inlineStr">
        <is>
          <t>4</t>
        </is>
      </c>
      <c r="P740" s="2" t="n">
        <v>44664.01495084491</v>
      </c>
      <c r="Q740" t="n">
        <v>8</v>
      </c>
      <c r="R740" t="inlineStr">
        <is>
          <t>ALTO JAHUEL 220</t>
        </is>
      </c>
      <c r="S740" t="n">
        <v>472.0469128587723</v>
      </c>
      <c r="T740" t="n">
        <v>40206.47503596856</v>
      </c>
      <c r="U740" t="n">
        <v>1.197367900071935</v>
      </c>
      <c r="V740" t="n">
        <v>7086.333565356403</v>
      </c>
      <c r="W740" t="inlineStr">
        <is>
          <t>ENEL_DISTRIBUCION</t>
        </is>
      </c>
      <c r="X740" t="n">
        <v>94.11573940730558</v>
      </c>
      <c r="Y740" t="n">
        <v>40.20647503596857</v>
      </c>
      <c r="Z740" t="n">
        <v>44427.0442386393</v>
      </c>
      <c r="AA740" t="n">
        <v>9203.030604358964</v>
      </c>
      <c r="AB740" t="n">
        <v>7086.333565356403</v>
      </c>
      <c r="AC740" t="n">
        <v>9203.030604358964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1407.804891942516</v>
      </c>
      <c r="N741" t="n">
        <v>4</v>
      </c>
      <c r="O741" t="inlineStr">
        <is>
          <t>4</t>
        </is>
      </c>
      <c r="P741" s="2" t="n">
        <v>44664.01495084491</v>
      </c>
      <c r="Q741" t="n">
        <v>18</v>
      </c>
      <c r="R741" t="inlineStr">
        <is>
          <t>CERRO NAVIA 220</t>
        </is>
      </c>
      <c r="S741" t="n">
        <v>203.2083899981505</v>
      </c>
      <c r="T741" t="n">
        <v>17663.1538845698</v>
      </c>
      <c r="U741" t="n">
        <v>0.5154470807478404</v>
      </c>
      <c r="V741" t="n">
        <v>3105.561339845595</v>
      </c>
      <c r="W741" t="inlineStr">
        <is>
          <t>ENEL_DISTRIBUCION</t>
        </is>
      </c>
      <c r="X741" t="n">
        <v>96.04572483547317</v>
      </c>
      <c r="Y741" t="n">
        <v>17.6631538845698</v>
      </c>
      <c r="Z741" t="n">
        <v>19517.29711002188</v>
      </c>
      <c r="AA741" t="n">
        <v>4033.19654525402</v>
      </c>
      <c r="AB741" t="n">
        <v>3105.561339845595</v>
      </c>
      <c r="AC741" t="n">
        <v>4033.19654525402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1407.804891942516</v>
      </c>
      <c r="N742" t="n">
        <v>4</v>
      </c>
      <c r="O742" t="inlineStr">
        <is>
          <t>4</t>
        </is>
      </c>
      <c r="P742" s="2" t="n">
        <v>44664.01495084491</v>
      </c>
      <c r="Q742" t="n">
        <v>32</v>
      </c>
      <c r="R742" t="inlineStr">
        <is>
          <t>CHENA 220</t>
        </is>
      </c>
      <c r="S742" t="n">
        <v>357.8662583983667</v>
      </c>
      <c r="T742" t="n">
        <v>30918.71067055473</v>
      </c>
      <c r="U742" t="n">
        <v>0.9077436132989849</v>
      </c>
      <c r="V742" t="n">
        <v>5470.224838643438</v>
      </c>
      <c r="W742" t="inlineStr">
        <is>
          <t>ENEL_DISTRIBUCION</t>
        </is>
      </c>
      <c r="X742" t="n">
        <v>95.46672920726334</v>
      </c>
      <c r="Y742" t="n">
        <v>30.91871067055473</v>
      </c>
      <c r="Z742" t="n">
        <v>34164.3211829334</v>
      </c>
      <c r="AA742" t="n">
        <v>7104.188102134335</v>
      </c>
      <c r="AB742" t="n">
        <v>5470.224838643438</v>
      </c>
      <c r="AC742" t="n">
        <v>7104.188102134335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1407.804891942516</v>
      </c>
      <c r="N743" t="n">
        <v>4</v>
      </c>
      <c r="O743" t="inlineStr">
        <is>
          <t>4</t>
        </is>
      </c>
      <c r="P743" s="2" t="n">
        <v>44664.01495084491</v>
      </c>
      <c r="Q743" t="n">
        <v>28</v>
      </c>
      <c r="R743" t="inlineStr">
        <is>
          <t>POLPAICO 220</t>
        </is>
      </c>
      <c r="S743" t="n">
        <v>388.9020713741098</v>
      </c>
      <c r="T743" t="n">
        <v>33963.5337166604</v>
      </c>
      <c r="U743" t="n">
        <v>0.9864673273992163</v>
      </c>
      <c r="V743" t="n">
        <v>5881.693849959321</v>
      </c>
      <c r="W743" t="inlineStr">
        <is>
          <t>ENEL_DISTRIBUCION</t>
        </is>
      </c>
      <c r="X743" t="n">
        <v>96.49927141078398</v>
      </c>
      <c r="Y743" t="n">
        <v>33.9635337166604</v>
      </c>
      <c r="Z743" t="n">
        <v>37528.7665377463</v>
      </c>
      <c r="AA743" t="n">
        <v>7638.563441505611</v>
      </c>
      <c r="AB743" t="n">
        <v>5881.693849959321</v>
      </c>
      <c r="AC743" t="n">
        <v>7638.563441505611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1987.759152017422</v>
      </c>
      <c r="N744" t="n">
        <v>5</v>
      </c>
      <c r="O744" t="inlineStr">
        <is>
          <t>4</t>
        </is>
      </c>
      <c r="P744" s="2" t="n">
        <v>44664.01495084491</v>
      </c>
      <c r="Q744" t="n">
        <v>8</v>
      </c>
      <c r="R744" t="inlineStr">
        <is>
          <t>ALTO JAHUEL 220</t>
        </is>
      </c>
      <c r="S744" t="n">
        <v>294.2030085651187</v>
      </c>
      <c r="T744" t="n">
        <v>25058.6659866988</v>
      </c>
      <c r="U744" t="n">
        <v>0.7462589606339705</v>
      </c>
      <c r="V744" t="n">
        <v>4416.553943755115</v>
      </c>
      <c r="W744" t="inlineStr">
        <is>
          <t>ENEL_DISTRIBUCION</t>
        </is>
      </c>
      <c r="X744" t="n">
        <v>94.11573940730558</v>
      </c>
      <c r="Y744" t="n">
        <v>25.0586659866988</v>
      </c>
      <c r="Z744" t="n">
        <v>27689.13368696</v>
      </c>
      <c r="AA744" t="n">
        <v>5735.78434253911</v>
      </c>
      <c r="AB744" t="n">
        <v>4416.553943755115</v>
      </c>
      <c r="AC744" t="n">
        <v>5735.78434253911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1987.759152017422</v>
      </c>
      <c r="N745" t="n">
        <v>5</v>
      </c>
      <c r="O745" t="inlineStr">
        <is>
          <t>4</t>
        </is>
      </c>
      <c r="P745" s="2" t="n">
        <v>44664.01495084491</v>
      </c>
      <c r="Q745" t="n">
        <v>18</v>
      </c>
      <c r="R745" t="inlineStr">
        <is>
          <t>CERRO NAVIA 220</t>
        </is>
      </c>
      <c r="S745" t="n">
        <v>546.6649925905976</v>
      </c>
      <c r="T745" t="n">
        <v>47516.87608726598</v>
      </c>
      <c r="U745" t="n">
        <v>1.386639963932729</v>
      </c>
      <c r="V745" t="n">
        <v>8354.486086188617</v>
      </c>
      <c r="W745" t="inlineStr">
        <is>
          <t>ENEL_DISTRIBUCION</t>
        </is>
      </c>
      <c r="X745" t="n">
        <v>96.04572483547317</v>
      </c>
      <c r="Y745" t="n">
        <v>47.51687608726598</v>
      </c>
      <c r="Z745" t="n">
        <v>52504.83545554252</v>
      </c>
      <c r="AA745" t="n">
        <v>10849.98193011509</v>
      </c>
      <c r="AB745" t="n">
        <v>8354.486086188617</v>
      </c>
      <c r="AC745" t="n">
        <v>10849.98193011509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1987.759152017422</v>
      </c>
      <c r="N746" t="n">
        <v>5</v>
      </c>
      <c r="O746" t="inlineStr">
        <is>
          <t>4</t>
        </is>
      </c>
      <c r="P746" s="2" t="n">
        <v>44664.01495084491</v>
      </c>
      <c r="Q746" t="n">
        <v>32</v>
      </c>
      <c r="R746" t="inlineStr">
        <is>
          <t>CHENA 220</t>
        </is>
      </c>
      <c r="S746" t="n">
        <v>988.5961727287038</v>
      </c>
      <c r="T746" t="n">
        <v>85412.12902109143</v>
      </c>
      <c r="U746" t="n">
        <v>2.507617974219155</v>
      </c>
      <c r="V746" t="n">
        <v>15111.35294970596</v>
      </c>
      <c r="W746" t="inlineStr">
        <is>
          <t>ENEL_DISTRIBUCION</t>
        </is>
      </c>
      <c r="X746" t="n">
        <v>95.46672920726334</v>
      </c>
      <c r="Y746" t="n">
        <v>85.41212902109142</v>
      </c>
      <c r="Z746" t="n">
        <v>94378.0431172281</v>
      </c>
      <c r="AA746" t="n">
        <v>19625.13370091683</v>
      </c>
      <c r="AB746" t="n">
        <v>15111.35294970596</v>
      </c>
      <c r="AC746" t="n">
        <v>19625.13370091683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1987.759152017422</v>
      </c>
      <c r="N747" t="n">
        <v>5</v>
      </c>
      <c r="O747" t="inlineStr">
        <is>
          <t>4</t>
        </is>
      </c>
      <c r="P747" s="2" t="n">
        <v>44664.01495084491</v>
      </c>
      <c r="Q747" t="n">
        <v>28</v>
      </c>
      <c r="R747" t="inlineStr">
        <is>
          <t>POLPAICO 220</t>
        </is>
      </c>
      <c r="S747" t="n">
        <v>173.1105278277977</v>
      </c>
      <c r="T747" t="n">
        <v>15118.06102707145</v>
      </c>
      <c r="U747" t="n">
        <v>0.4391025204046361</v>
      </c>
      <c r="V747" t="n">
        <v>2618.096435666742</v>
      </c>
      <c r="W747" t="inlineStr">
        <is>
          <t>ENEL_DISTRIBUCION</t>
        </is>
      </c>
      <c r="X747" t="n">
        <v>96.49927141078398</v>
      </c>
      <c r="Y747" t="n">
        <v>15.11806102707145</v>
      </c>
      <c r="Z747" t="n">
        <v>16705.03980891873</v>
      </c>
      <c r="AA747" t="n">
        <v>3400.125241125639</v>
      </c>
      <c r="AB747" t="n">
        <v>2618.096435666742</v>
      </c>
      <c r="AC747" t="n">
        <v>3400.125241125639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1987.759152017422</v>
      </c>
      <c r="N748" t="n">
        <v>5</v>
      </c>
      <c r="O748" t="inlineStr">
        <is>
          <t>4</t>
        </is>
      </c>
      <c r="P748" s="2" t="n">
        <v>44664.01495084491</v>
      </c>
      <c r="Q748" t="n">
        <v>11</v>
      </c>
      <c r="R748" t="inlineStr">
        <is>
          <t>QUILLOTA 220</t>
        </is>
      </c>
      <c r="S748" t="n">
        <v>5.260692469354016</v>
      </c>
      <c r="T748" t="n">
        <v>466.5011160469037</v>
      </c>
      <c r="U748" t="n">
        <v>0.01334397942951743</v>
      </c>
      <c r="V748" t="n">
        <v>79.72896666423705</v>
      </c>
      <c r="W748" t="inlineStr">
        <is>
          <t>ENEL_DISTRIBUCION</t>
        </is>
      </c>
      <c r="X748" t="n">
        <v>97.98536019041693</v>
      </c>
      <c r="Y748" t="n">
        <v>0.4665011160469038</v>
      </c>
      <c r="Z748" t="n">
        <v>515.4708464606671</v>
      </c>
      <c r="AA748" t="n">
        <v>103.5441125509572</v>
      </c>
      <c r="AB748" t="n">
        <v>79.72896666423705</v>
      </c>
      <c r="AC748" t="n">
        <v>103.5441125509572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907.5550539479156</v>
      </c>
      <c r="N749" t="n">
        <v>2</v>
      </c>
      <c r="O749" t="inlineStr">
        <is>
          <t>4</t>
        </is>
      </c>
      <c r="P749" s="2" t="n">
        <v>44664.01495084491</v>
      </c>
      <c r="Q749" t="n">
        <v>8</v>
      </c>
      <c r="R749" t="inlineStr">
        <is>
          <t>ALTO JAHUEL 220</t>
        </is>
      </c>
      <c r="S749" t="n">
        <v>355.3358378583216</v>
      </c>
      <c r="T749" t="n">
        <v>30265.6390817451</v>
      </c>
      <c r="U749" t="n">
        <v>0.9013250895340826</v>
      </c>
      <c r="V749" t="n">
        <v>5334.275484485187</v>
      </c>
      <c r="W749" t="inlineStr">
        <is>
          <t>ENEL_DISTRIBUCION</t>
        </is>
      </c>
      <c r="X749" t="n">
        <v>94.11573940730557</v>
      </c>
      <c r="Y749" t="n">
        <v>30.26563908174509</v>
      </c>
      <c r="Z749" t="n">
        <v>33442.69511795038</v>
      </c>
      <c r="AA749" t="n">
        <v>6927.630499331412</v>
      </c>
      <c r="AB749" t="n">
        <v>5334.275484485187</v>
      </c>
      <c r="AC749" t="n">
        <v>6927.630499331412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907.5550539479156</v>
      </c>
      <c r="N750" t="n">
        <v>2</v>
      </c>
      <c r="O750" t="inlineStr">
        <is>
          <t>4</t>
        </is>
      </c>
      <c r="P750" s="2" t="n">
        <v>44664.01495084491</v>
      </c>
      <c r="Q750" t="n">
        <v>18</v>
      </c>
      <c r="R750" t="inlineStr">
        <is>
          <t>CERRO NAVIA 220</t>
        </is>
      </c>
      <c r="S750" t="n">
        <v>122.1716388413427</v>
      </c>
      <c r="T750" t="n">
        <v>10619.32756420323</v>
      </c>
      <c r="U750" t="n">
        <v>0.3098937725530068</v>
      </c>
      <c r="V750" t="n">
        <v>1867.105577750533</v>
      </c>
      <c r="W750" t="inlineStr">
        <is>
          <t>ENEL_DISTRIBUCION</t>
        </is>
      </c>
      <c r="X750" t="n">
        <v>96.04572483547317</v>
      </c>
      <c r="Y750" t="n">
        <v>10.61932756420324</v>
      </c>
      <c r="Z750" t="n">
        <v>11734.0636068544</v>
      </c>
      <c r="AA750" t="n">
        <v>2424.812438637055</v>
      </c>
      <c r="AB750" t="n">
        <v>1867.105577750533</v>
      </c>
      <c r="AC750" t="n">
        <v>2424.812438637055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907.5550539479156</v>
      </c>
      <c r="N751" t="n">
        <v>2</v>
      </c>
      <c r="O751" t="inlineStr">
        <is>
          <t>4</t>
        </is>
      </c>
      <c r="P751" s="2" t="n">
        <v>44664.01495084491</v>
      </c>
      <c r="Q751" t="n">
        <v>32</v>
      </c>
      <c r="R751" t="inlineStr">
        <is>
          <t>CHENA 220</t>
        </is>
      </c>
      <c r="S751" t="n">
        <v>244.4878581925723</v>
      </c>
      <c r="T751" t="n">
        <v>21123.11281804336</v>
      </c>
      <c r="U751" t="n">
        <v>0.6201542799723985</v>
      </c>
      <c r="V751" t="n">
        <v>3737.16024700765</v>
      </c>
      <c r="W751" t="inlineStr">
        <is>
          <t>ENEL_DISTRIBUCION</t>
        </is>
      </c>
      <c r="X751" t="n">
        <v>95.46672920726331</v>
      </c>
      <c r="Y751" t="n">
        <v>21.12311281804336</v>
      </c>
      <c r="Z751" t="n">
        <v>23340.4561525341</v>
      </c>
      <c r="AA751" t="n">
        <v>4853.454866243701</v>
      </c>
      <c r="AB751" t="n">
        <v>3737.16024700765</v>
      </c>
      <c r="AC751" t="n">
        <v>4853.454866243701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907.5550539479156</v>
      </c>
      <c r="N752" t="n">
        <v>2</v>
      </c>
      <c r="O752" t="inlineStr">
        <is>
          <t>4</t>
        </is>
      </c>
      <c r="P752" s="2" t="n">
        <v>44664.01495084491</v>
      </c>
      <c r="Q752" t="n">
        <v>28</v>
      </c>
      <c r="R752" t="inlineStr">
        <is>
          <t>POLPAICO 220</t>
        </is>
      </c>
      <c r="S752" t="n">
        <v>194.7259679052255</v>
      </c>
      <c r="T752" t="n">
        <v>17005.77719499063</v>
      </c>
      <c r="U752" t="n">
        <v>0.4939310414469582</v>
      </c>
      <c r="V752" t="n">
        <v>2945.004956668861</v>
      </c>
      <c r="W752" t="inlineStr">
        <is>
          <t>ENEL_DISTRIBUCION</t>
        </is>
      </c>
      <c r="X752" t="n">
        <v>96.49927141078396</v>
      </c>
      <c r="Y752" t="n">
        <v>17.00577719499063</v>
      </c>
      <c r="Z752" t="n">
        <v>18790.91402761396</v>
      </c>
      <c r="AA752" t="n">
        <v>3824.681761907612</v>
      </c>
      <c r="AB752" t="n">
        <v>2945.004956668861</v>
      </c>
      <c r="AC752" t="n">
        <v>3824.681761907612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2976.591731524214</v>
      </c>
      <c r="N753" t="n">
        <v>8</v>
      </c>
      <c r="O753" t="inlineStr">
        <is>
          <t>4</t>
        </is>
      </c>
      <c r="P753" s="2" t="n">
        <v>44664.01495084491</v>
      </c>
      <c r="Q753" t="n">
        <v>8</v>
      </c>
      <c r="R753" t="inlineStr">
        <is>
          <t>ALTO JAHUEL 220</t>
        </is>
      </c>
      <c r="S753" t="n">
        <v>1047.734515306543</v>
      </c>
      <c r="T753" t="n">
        <v>89240.51929262039</v>
      </c>
      <c r="U753" t="n">
        <v>2.657624999235645</v>
      </c>
      <c r="V753" t="n">
        <v>15728.51354632306</v>
      </c>
      <c r="W753" t="inlineStr">
        <is>
          <t>ENEL_DISTRIBUCION</t>
        </is>
      </c>
      <c r="X753" t="n">
        <v>94.11573940730557</v>
      </c>
      <c r="Y753" t="n">
        <v>89.24051929262038</v>
      </c>
      <c r="Z753" t="n">
        <v>98608.30861063027</v>
      </c>
      <c r="AA753" t="n">
        <v>20426.64096925073</v>
      </c>
      <c r="AB753" t="n">
        <v>15728.51354632306</v>
      </c>
      <c r="AC753" t="n">
        <v>20426.64096925073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2976.591731524214</v>
      </c>
      <c r="N754" t="n">
        <v>8</v>
      </c>
      <c r="O754" t="inlineStr">
        <is>
          <t>4</t>
        </is>
      </c>
      <c r="P754" s="2" t="n">
        <v>44664.01495084491</v>
      </c>
      <c r="Q754" t="n">
        <v>18</v>
      </c>
      <c r="R754" t="inlineStr">
        <is>
          <t>CERRO NAVIA 220</t>
        </is>
      </c>
      <c r="S754" t="n">
        <v>420.7332935485075</v>
      </c>
      <c r="T754" t="n">
        <v>36570.71889786048</v>
      </c>
      <c r="U754" t="n">
        <v>1.06720863215823</v>
      </c>
      <c r="V754" t="n">
        <v>6429.91684960471</v>
      </c>
      <c r="W754" t="inlineStr">
        <is>
          <t>ENEL_DISTRIBUCION</t>
        </is>
      </c>
      <c r="X754" t="n">
        <v>96.04572483547317</v>
      </c>
      <c r="Y754" t="n">
        <v>36.57071889786049</v>
      </c>
      <c r="Z754" t="n">
        <v>40409.6341412823</v>
      </c>
      <c r="AA754" t="n">
        <v>8350.541363123</v>
      </c>
      <c r="AB754" t="n">
        <v>6429.91684960471</v>
      </c>
      <c r="AC754" t="n">
        <v>8350.541363123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2976.591731524214</v>
      </c>
      <c r="N755" t="n">
        <v>8</v>
      </c>
      <c r="O755" t="inlineStr">
        <is>
          <t>4</t>
        </is>
      </c>
      <c r="P755" s="2" t="n">
        <v>44664.01495084491</v>
      </c>
      <c r="Q755" t="n">
        <v>32</v>
      </c>
      <c r="R755" t="inlineStr">
        <is>
          <t>CHENA 220</t>
        </is>
      </c>
      <c r="S755" t="n">
        <v>751.6287199435137</v>
      </c>
      <c r="T755" t="n">
        <v>64938.75960148071</v>
      </c>
      <c r="U755" t="n">
        <v>1.906539535619796</v>
      </c>
      <c r="V755" t="n">
        <v>11489.14712349296</v>
      </c>
      <c r="W755" t="inlineStr">
        <is>
          <t>ENEL_DISTRIBUCION</t>
        </is>
      </c>
      <c r="X755" t="n">
        <v>95.46672920726334</v>
      </c>
      <c r="Y755" t="n">
        <v>64.93875960148071</v>
      </c>
      <c r="Z755" t="n">
        <v>71755.5354712494</v>
      </c>
      <c r="AA755" t="n">
        <v>14920.97029025059</v>
      </c>
      <c r="AB755" t="n">
        <v>11489.14712349296</v>
      </c>
      <c r="AC755" t="n">
        <v>14920.97029025059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2976.591731524214</v>
      </c>
      <c r="N756" t="n">
        <v>8</v>
      </c>
      <c r="O756" t="inlineStr">
        <is>
          <t>4</t>
        </is>
      </c>
      <c r="P756" s="2" t="n">
        <v>44664.01495084491</v>
      </c>
      <c r="Q756" t="n">
        <v>28</v>
      </c>
      <c r="R756" t="inlineStr">
        <is>
          <t>POLPAICO 220</t>
        </is>
      </c>
      <c r="S756" t="n">
        <v>786.5585916252707</v>
      </c>
      <c r="T756" t="n">
        <v>68691.60956742654</v>
      </c>
      <c r="U756" t="n">
        <v>1.995140702084538</v>
      </c>
      <c r="V756" t="n">
        <v>11895.78860983923</v>
      </c>
      <c r="W756" t="inlineStr">
        <is>
          <t>ENEL_DISTRIBUCION</t>
        </is>
      </c>
      <c r="X756" t="n">
        <v>96.49927141078396</v>
      </c>
      <c r="Y756" t="n">
        <v>68.69160956742653</v>
      </c>
      <c r="Z756" t="n">
        <v>75902.33101373097</v>
      </c>
      <c r="AA756" t="n">
        <v>15449.07611667433</v>
      </c>
      <c r="AB756" t="n">
        <v>11895.78860983923</v>
      </c>
      <c r="AC756" t="n">
        <v>15449.07611667433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814.4403569565125</v>
      </c>
      <c r="N757" t="n">
        <v>2</v>
      </c>
      <c r="O757" t="inlineStr">
        <is>
          <t>4</t>
        </is>
      </c>
      <c r="P757" s="2" t="n">
        <v>44664.01495084491</v>
      </c>
      <c r="Q757" t="n">
        <v>8</v>
      </c>
      <c r="R757" t="inlineStr">
        <is>
          <t>ALTO JAHUEL 220</t>
        </is>
      </c>
      <c r="S757" t="n">
        <v>104.1460489147194</v>
      </c>
      <c r="T757" t="n">
        <v>8870.613071962203</v>
      </c>
      <c r="U757" t="n">
        <v>0.2146539620275578</v>
      </c>
      <c r="V757" t="n">
        <v>1270.377781099056</v>
      </c>
      <c r="W757" t="inlineStr">
        <is>
          <t>ENEL_DISTRIBUCION</t>
        </is>
      </c>
      <c r="X757" t="n">
        <v>94.11573940730558</v>
      </c>
      <c r="Y757" t="n">
        <v>8.870613071962204</v>
      </c>
      <c r="Z757" t="n">
        <v>9801.782399958236</v>
      </c>
      <c r="AA757" t="n">
        <v>1649.841274154618</v>
      </c>
      <c r="AB757" t="n">
        <v>1270.377781099056</v>
      </c>
      <c r="AC757" t="n">
        <v>1649.841274154618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1101.563184099772</v>
      </c>
      <c r="N758" t="n">
        <v>3</v>
      </c>
      <c r="O758" t="inlineStr">
        <is>
          <t>4</t>
        </is>
      </c>
      <c r="P758" s="2" t="n">
        <v>44664.01495084491</v>
      </c>
      <c r="Q758" t="n">
        <v>8</v>
      </c>
      <c r="R758" t="inlineStr">
        <is>
          <t>ALTO JAHUEL 220</t>
        </is>
      </c>
      <c r="S758" t="n">
        <v>140.8617000299687</v>
      </c>
      <c r="T758" t="n">
        <v>11997.85926250398</v>
      </c>
      <c r="U758" t="n">
        <v>0.4068190438620548</v>
      </c>
      <c r="V758" t="n">
        <v>2407.660540567925</v>
      </c>
      <c r="W758" t="inlineStr">
        <is>
          <t>ENEL_DISTRIBUCION</t>
        </is>
      </c>
      <c r="X758" t="n">
        <v>94.11573940730557</v>
      </c>
      <c r="Y758" t="n">
        <v>11.99785926250398</v>
      </c>
      <c r="Z758" t="n">
        <v>13257.30305249059</v>
      </c>
      <c r="AA758" t="n">
        <v>3126.831870867435</v>
      </c>
      <c r="AB758" t="n">
        <v>2407.660540567925</v>
      </c>
      <c r="AC758" t="n">
        <v>3126.831870867435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814.4403569565125</v>
      </c>
      <c r="N759" t="n">
        <v>2</v>
      </c>
      <c r="O759" t="inlineStr">
        <is>
          <t>4</t>
        </is>
      </c>
      <c r="P759" s="2" t="n">
        <v>44664.01495084491</v>
      </c>
      <c r="Q759" t="n">
        <v>18</v>
      </c>
      <c r="R759" t="inlineStr">
        <is>
          <t>CERRO NAVIA 220</t>
        </is>
      </c>
      <c r="S759" t="n">
        <v>268.3522197247213</v>
      </c>
      <c r="T759" t="n">
        <v>23325.54552647546</v>
      </c>
      <c r="U759" t="n">
        <v>0.5530969996756151</v>
      </c>
      <c r="V759" t="n">
        <v>3332.401566587743</v>
      </c>
      <c r="W759" t="inlineStr">
        <is>
          <t>ENEL_DISTRIBUCION</t>
        </is>
      </c>
      <c r="X759" t="n">
        <v>96.04572483547317</v>
      </c>
      <c r="Y759" t="n">
        <v>23.32554552647546</v>
      </c>
      <c r="Z759" t="n">
        <v>25774.08345466901</v>
      </c>
      <c r="AA759" t="n">
        <v>4327.794242321744</v>
      </c>
      <c r="AB759" t="n">
        <v>3332.401566587743</v>
      </c>
      <c r="AC759" t="n">
        <v>4327.794242321744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1101.563184099772</v>
      </c>
      <c r="N760" t="n">
        <v>3</v>
      </c>
      <c r="O760" t="inlineStr">
        <is>
          <t>4</t>
        </is>
      </c>
      <c r="P760" s="2" t="n">
        <v>44664.01495084491</v>
      </c>
      <c r="Q760" t="n">
        <v>18</v>
      </c>
      <c r="R760" t="inlineStr">
        <is>
          <t>CERRO NAVIA 220</t>
        </is>
      </c>
      <c r="S760" t="n">
        <v>362.95711907605</v>
      </c>
      <c r="T760" t="n">
        <v>31548.7340251982</v>
      </c>
      <c r="U760" t="n">
        <v>1.048247097074861</v>
      </c>
      <c r="V760" t="n">
        <v>6315.673870066247</v>
      </c>
      <c r="W760" t="inlineStr">
        <is>
          <t>ENEL_DISTRIBUCION</t>
        </is>
      </c>
      <c r="X760" t="n">
        <v>96.04572483547317</v>
      </c>
      <c r="Y760" t="n">
        <v>31.5487340251982</v>
      </c>
      <c r="Z760" t="n">
        <v>34860.47958585437</v>
      </c>
      <c r="AA760" t="n">
        <v>8202.173857228892</v>
      </c>
      <c r="AB760" t="n">
        <v>6315.673870066247</v>
      </c>
      <c r="AC760" t="n">
        <v>8202.173857228892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814.4403569565125</v>
      </c>
      <c r="N761" t="n">
        <v>2</v>
      </c>
      <c r="O761" t="inlineStr">
        <is>
          <t>4</t>
        </is>
      </c>
      <c r="P761" s="2" t="n">
        <v>44664.01495084491</v>
      </c>
      <c r="Q761" t="n">
        <v>32</v>
      </c>
      <c r="R761" t="inlineStr">
        <is>
          <t>CHENA 220</t>
        </is>
      </c>
      <c r="S761" t="n">
        <v>363.9550275268525</v>
      </c>
      <c r="T761" t="n">
        <v>31444.76443115792</v>
      </c>
      <c r="U761" t="n">
        <v>0.7501426071617975</v>
      </c>
      <c r="V761" t="n">
        <v>4520.493079877669</v>
      </c>
      <c r="W761" t="inlineStr">
        <is>
          <t>ENEL_DISTRIBUCION</t>
        </is>
      </c>
      <c r="X761" t="n">
        <v>95.46672920726331</v>
      </c>
      <c r="Y761" t="n">
        <v>31.44476443115792</v>
      </c>
      <c r="Z761" t="n">
        <v>34745.59605652809</v>
      </c>
      <c r="AA761" t="n">
        <v>5870.770233607362</v>
      </c>
      <c r="AB761" t="n">
        <v>4520.493079877669</v>
      </c>
      <c r="AC761" t="n">
        <v>5870.770233607362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1101.563184099772</v>
      </c>
      <c r="N762" t="n">
        <v>3</v>
      </c>
      <c r="O762" t="inlineStr">
        <is>
          <t>4</t>
        </is>
      </c>
      <c r="P762" s="2" t="n">
        <v>44664.01495084491</v>
      </c>
      <c r="Q762" t="n">
        <v>32</v>
      </c>
      <c r="R762" t="inlineStr">
        <is>
          <t>CHENA 220</t>
        </is>
      </c>
      <c r="S762" t="n">
        <v>492.2637435229735</v>
      </c>
      <c r="T762" t="n">
        <v>42530.3025988226</v>
      </c>
      <c r="U762" t="n">
        <v>1.421694225082939</v>
      </c>
      <c r="V762" t="n">
        <v>8567.382848049971</v>
      </c>
      <c r="W762" t="inlineStr">
        <is>
          <t>ENEL_DISTRIBUCION</t>
        </is>
      </c>
      <c r="X762" t="n">
        <v>95.46672920726333</v>
      </c>
      <c r="Y762" t="n">
        <v>42.5303025988226</v>
      </c>
      <c r="Z762" t="n">
        <v>46994.80950146144</v>
      </c>
      <c r="AA762" t="n">
        <v>11126.47123123373</v>
      </c>
      <c r="AB762" t="n">
        <v>8567.382848049971</v>
      </c>
      <c r="AC762" t="n">
        <v>11126.47123123373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814.4403569565125</v>
      </c>
      <c r="N763" t="n">
        <v>2</v>
      </c>
      <c r="O763" t="inlineStr">
        <is>
          <t>4</t>
        </is>
      </c>
      <c r="P763" s="2" t="n">
        <v>44664.01495084491</v>
      </c>
      <c r="Q763" t="n">
        <v>28</v>
      </c>
      <c r="R763" t="inlineStr">
        <is>
          <t>POLPAICO 220</t>
        </is>
      </c>
      <c r="S763" t="n">
        <v>73.08339132209673</v>
      </c>
      <c r="T763" t="n">
        <v>6382.507083404449</v>
      </c>
      <c r="U763" t="n">
        <v>0.150631153742034</v>
      </c>
      <c r="V763" t="n">
        <v>898.120298532963</v>
      </c>
      <c r="W763" t="inlineStr">
        <is>
          <t>ENEL_DISTRIBUCION</t>
        </is>
      </c>
      <c r="X763" t="n">
        <v>96.49927141078398</v>
      </c>
      <c r="Y763" t="n">
        <v>6.38250708340445</v>
      </c>
      <c r="Z763" t="n">
        <v>7052.494014811546</v>
      </c>
      <c r="AA763" t="n">
        <v>1166.389998094757</v>
      </c>
      <c r="AB763" t="n">
        <v>898.120298532963</v>
      </c>
      <c r="AC763" t="n">
        <v>1166.389998094757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1101.563184099772</v>
      </c>
      <c r="N764" t="n">
        <v>3</v>
      </c>
      <c r="O764" t="inlineStr">
        <is>
          <t>4</t>
        </is>
      </c>
      <c r="P764" s="2" t="n">
        <v>44664.01495084491</v>
      </c>
      <c r="Q764" t="n">
        <v>28</v>
      </c>
      <c r="R764" t="inlineStr">
        <is>
          <t>POLPAICO 220</t>
        </is>
      </c>
      <c r="S764" t="n">
        <v>98.8482122256586</v>
      </c>
      <c r="T764" t="n">
        <v>8632.596316331315</v>
      </c>
      <c r="U764" t="n">
        <v>0.285480973015095</v>
      </c>
      <c r="V764" t="n">
        <v>1702.146271473786</v>
      </c>
      <c r="W764" t="inlineStr">
        <is>
          <t>ENEL_DISTRIBUCION</t>
        </is>
      </c>
      <c r="X764" t="n">
        <v>96.49927141078396</v>
      </c>
      <c r="Y764" t="n">
        <v>8.632596316331316</v>
      </c>
      <c r="Z764" t="n">
        <v>9538.780460034603</v>
      </c>
      <c r="AA764" t="n">
        <v>2210.579573342579</v>
      </c>
      <c r="AB764" t="n">
        <v>1702.146271473786</v>
      </c>
      <c r="AC764" t="n">
        <v>2210.579573342579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814.4403569565125</v>
      </c>
      <c r="N765" t="n">
        <v>2</v>
      </c>
      <c r="O765" t="inlineStr">
        <is>
          <t>4</t>
        </is>
      </c>
      <c r="P765" s="2" t="n">
        <v>44664.01495084491</v>
      </c>
      <c r="Q765" t="n">
        <v>11</v>
      </c>
      <c r="R765" t="inlineStr">
        <is>
          <t>QUILLOTA 220</t>
        </is>
      </c>
      <c r="S765" t="n">
        <v>13.12946574626891</v>
      </c>
      <c r="T765" t="n">
        <v>1164.27836438159</v>
      </c>
      <c r="U765" t="n">
        <v>0.02706095786744154</v>
      </c>
      <c r="V765" t="n">
        <v>161.68656577385</v>
      </c>
      <c r="W765" t="inlineStr">
        <is>
          <t>ENEL_DISTRIBUCION</t>
        </is>
      </c>
      <c r="X765" t="n">
        <v>97.98536019041691</v>
      </c>
      <c r="Y765" t="n">
        <v>1.16427836438159</v>
      </c>
      <c r="Z765" t="n">
        <v>1286.4954302559</v>
      </c>
      <c r="AA765" t="n">
        <v>209.9825529530519</v>
      </c>
      <c r="AB765" t="n">
        <v>161.68656577385</v>
      </c>
      <c r="AC765" t="n">
        <v>209.9825529530519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1101.563184099772</v>
      </c>
      <c r="N766" t="n">
        <v>3</v>
      </c>
      <c r="O766" t="inlineStr">
        <is>
          <t>4</t>
        </is>
      </c>
      <c r="P766" s="2" t="n">
        <v>44664.01495084491</v>
      </c>
      <c r="Q766" t="n">
        <v>11</v>
      </c>
      <c r="R766" t="inlineStr">
        <is>
          <t>QUILLOTA 220</t>
        </is>
      </c>
      <c r="S766" t="n">
        <v>17.75812798255174</v>
      </c>
      <c r="T766" t="n">
        <v>1574.733092843458</v>
      </c>
      <c r="U766" t="n">
        <v>0.05128679154876519</v>
      </c>
      <c r="V766" t="n">
        <v>306.4335429551132</v>
      </c>
      <c r="W766" t="inlineStr">
        <is>
          <t>ENEL_DISTRIBUCION</t>
        </is>
      </c>
      <c r="X766" t="n">
        <v>97.98536019041691</v>
      </c>
      <c r="Y766" t="n">
        <v>1.574733092843458</v>
      </c>
      <c r="Z766" t="n">
        <v>1740.036566677854</v>
      </c>
      <c r="AA766" t="n">
        <v>397.9656402014457</v>
      </c>
      <c r="AB766" t="n">
        <v>306.4335429551132</v>
      </c>
      <c r="AC766" t="n">
        <v>397.9656402014457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371.9066518835556</v>
      </c>
      <c r="N767" t="n">
        <v>1</v>
      </c>
      <c r="O767" t="inlineStr">
        <is>
          <t>4</t>
        </is>
      </c>
      <c r="P767" s="2" t="n">
        <v>44664.01495084491</v>
      </c>
      <c r="Q767" t="n">
        <v>8</v>
      </c>
      <c r="R767" t="inlineStr">
        <is>
          <t>ALTO JAHUEL 220</t>
        </is>
      </c>
      <c r="S767" t="n">
        <v>42.86721800226881</v>
      </c>
      <c r="T767" t="n">
        <v>3651.204326349009</v>
      </c>
      <c r="U767" t="n">
        <v>0.1087345969290531</v>
      </c>
      <c r="V767" t="n">
        <v>643.5195263607422</v>
      </c>
      <c r="W767" t="inlineStr">
        <is>
          <t>ENEL_DISTRIBUCION</t>
        </is>
      </c>
      <c r="X767" t="n">
        <v>94.11573940730557</v>
      </c>
      <c r="Y767" t="n">
        <v>3.651204326349009</v>
      </c>
      <c r="Z767" t="n">
        <v>4034.47991861769</v>
      </c>
      <c r="AA767" t="n">
        <v>835.7396446243406</v>
      </c>
      <c r="AB767" t="n">
        <v>643.5195263607422</v>
      </c>
      <c r="AC767" t="n">
        <v>835.7396446243406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371.9066518835556</v>
      </c>
      <c r="N768" t="n">
        <v>1</v>
      </c>
      <c r="O768" t="inlineStr">
        <is>
          <t>4</t>
        </is>
      </c>
      <c r="P768" s="2" t="n">
        <v>44664.01495084491</v>
      </c>
      <c r="Q768" t="n">
        <v>18</v>
      </c>
      <c r="R768" t="inlineStr">
        <is>
          <t>CERRO NAVIA 220</t>
        </is>
      </c>
      <c r="S768" t="n">
        <v>47.60719020280301</v>
      </c>
      <c r="T768" t="n">
        <v>4138.082716819648</v>
      </c>
      <c r="U768" t="n">
        <v>0.1207577463354999</v>
      </c>
      <c r="V768" t="n">
        <v>727.5637063698338</v>
      </c>
      <c r="W768" t="inlineStr">
        <is>
          <t>ENEL_DISTRIBUCION</t>
        </is>
      </c>
      <c r="X768" t="n">
        <v>96.04572483547315</v>
      </c>
      <c r="Y768" t="n">
        <v>4.138082716819648</v>
      </c>
      <c r="Z768" t="n">
        <v>4572.467090408451</v>
      </c>
      <c r="AA768" t="n">
        <v>944.8879303504334</v>
      </c>
      <c r="AB768" t="n">
        <v>727.5637063698338</v>
      </c>
      <c r="AC768" t="n">
        <v>944.8879303504334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371.9066518835556</v>
      </c>
      <c r="N769" t="n">
        <v>1</v>
      </c>
      <c r="O769" t="inlineStr">
        <is>
          <t>4</t>
        </is>
      </c>
      <c r="P769" s="2" t="n">
        <v>44664.01495084491</v>
      </c>
      <c r="Q769" t="n">
        <v>32</v>
      </c>
      <c r="R769" t="inlineStr">
        <is>
          <t>CHENA 220</t>
        </is>
      </c>
      <c r="S769" t="n">
        <v>265.1809857327127</v>
      </c>
      <c r="T769" t="n">
        <v>22910.94502705334</v>
      </c>
      <c r="U769" t="n">
        <v>0.6726433144173111</v>
      </c>
      <c r="V769" t="n">
        <v>4053.468525876697</v>
      </c>
      <c r="W769" t="inlineStr">
        <is>
          <t>ENEL_DISTRIBUCION</t>
        </is>
      </c>
      <c r="X769" t="n">
        <v>95.46672920726334</v>
      </c>
      <c r="Y769" t="n">
        <v>22.91094502705334</v>
      </c>
      <c r="Z769" t="n">
        <v>25315.96135586005</v>
      </c>
      <c r="AA769" t="n">
        <v>5264.244838800905</v>
      </c>
      <c r="AB769" t="n">
        <v>4053.468525876697</v>
      </c>
      <c r="AC769" t="n">
        <v>5264.244838800905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371.9066518835556</v>
      </c>
      <c r="N770" t="n">
        <v>1</v>
      </c>
      <c r="O770" t="inlineStr">
        <is>
          <t>4</t>
        </is>
      </c>
      <c r="P770" s="2" t="n">
        <v>44664.01495084491</v>
      </c>
      <c r="Q770" t="n">
        <v>28</v>
      </c>
      <c r="R770" t="inlineStr">
        <is>
          <t>POLPAICO 220</t>
        </is>
      </c>
      <c r="S770" t="n">
        <v>19.70335551604923</v>
      </c>
      <c r="T770" t="n">
        <v>1720.730303739994</v>
      </c>
      <c r="U770" t="n">
        <v>0.04997843387163725</v>
      </c>
      <c r="V770" t="n">
        <v>297.9904543908374</v>
      </c>
      <c r="W770" t="inlineStr">
        <is>
          <t>ENEL_DISTRIBUCION</t>
        </is>
      </c>
      <c r="X770" t="n">
        <v>96.49927141078396</v>
      </c>
      <c r="Y770" t="n">
        <v>1.720730303739994</v>
      </c>
      <c r="Z770" t="n">
        <v>1901.359451646402</v>
      </c>
      <c r="AA770" t="n">
        <v>387.0005901179706</v>
      </c>
      <c r="AB770" t="n">
        <v>297.9904543908374</v>
      </c>
      <c r="AC770" t="n">
        <v>387.0005901179706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371.9066518835556</v>
      </c>
      <c r="N771" t="n">
        <v>1</v>
      </c>
      <c r="O771" t="inlineStr">
        <is>
          <t>4</t>
        </is>
      </c>
      <c r="P771" s="2" t="n">
        <v>44664.01495084491</v>
      </c>
      <c r="Q771" t="n">
        <v>11</v>
      </c>
      <c r="R771" t="inlineStr">
        <is>
          <t>QUILLOTA 220</t>
        </is>
      </c>
      <c r="S771" t="n">
        <v>0.3041361756940233</v>
      </c>
      <c r="T771" t="n">
        <v>26.96980791369489</v>
      </c>
      <c r="U771" t="n">
        <v>0.0007714548789679573</v>
      </c>
      <c r="V771" t="n">
        <v>4.609367142169199</v>
      </c>
      <c r="W771" t="inlineStr">
        <is>
          <t>ENEL_DISTRIBUCION</t>
        </is>
      </c>
      <c r="X771" t="n">
        <v>97.9853601904169</v>
      </c>
      <c r="Y771" t="n">
        <v>0.02696980791369489</v>
      </c>
      <c r="Z771" t="n">
        <v>29.8008927223148</v>
      </c>
      <c r="AA771" t="n">
        <v>5.986191093726232</v>
      </c>
      <c r="AB771" t="n">
        <v>4.609367142169199</v>
      </c>
      <c r="AC771" t="n">
        <v>5.986191093726232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1417.800617803766</v>
      </c>
      <c r="N772" t="n">
        <v>4</v>
      </c>
      <c r="O772" t="inlineStr">
        <is>
          <t>4</t>
        </is>
      </c>
      <c r="P772" s="2" t="n">
        <v>44664.01495084491</v>
      </c>
      <c r="Q772" t="n">
        <v>8</v>
      </c>
      <c r="R772" t="inlineStr">
        <is>
          <t>ALTO JAHUEL 220</t>
        </is>
      </c>
      <c r="S772" t="n">
        <v>211.1141776621317</v>
      </c>
      <c r="T772" t="n">
        <v>17981.5960716833</v>
      </c>
      <c r="U772" t="n">
        <v>0.5355004612822194</v>
      </c>
      <c r="V772" t="n">
        <v>3169.230520393981</v>
      </c>
      <c r="W772" t="inlineStr">
        <is>
          <t>ENEL_DISTRIBUCION</t>
        </is>
      </c>
      <c r="X772" t="n">
        <v>94.11573940730557</v>
      </c>
      <c r="Y772" t="n">
        <v>17.9815960716833</v>
      </c>
      <c r="Z772" t="n">
        <v>19869.1669300368</v>
      </c>
      <c r="AA772" t="n">
        <v>4115.883792719455</v>
      </c>
      <c r="AB772" t="n">
        <v>3169.230520393981</v>
      </c>
      <c r="AC772" t="n">
        <v>4115.883792719455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1417.800617803766</v>
      </c>
      <c r="N773" t="n">
        <v>4</v>
      </c>
      <c r="O773" t="inlineStr">
        <is>
          <t>4</t>
        </is>
      </c>
      <c r="P773" s="2" t="n">
        <v>44664.01495084491</v>
      </c>
      <c r="Q773" t="n">
        <v>18</v>
      </c>
      <c r="R773" t="inlineStr">
        <is>
          <t>CERRO NAVIA 220</t>
        </is>
      </c>
      <c r="S773" t="n">
        <v>385.5951853094169</v>
      </c>
      <c r="T773" t="n">
        <v>33516.46600483094</v>
      </c>
      <c r="U773" t="n">
        <v>0.978079264443611</v>
      </c>
      <c r="V773" t="n">
        <v>5892.913675160864</v>
      </c>
      <c r="W773" t="inlineStr">
        <is>
          <t>ENEL_DISTRIBUCION</t>
        </is>
      </c>
      <c r="X773" t="n">
        <v>96.04572483547315</v>
      </c>
      <c r="Y773" t="n">
        <v>33.51646600483094</v>
      </c>
      <c r="Z773" t="n">
        <v>37034.76906611153</v>
      </c>
      <c r="AA773" t="n">
        <v>7653.134643066057</v>
      </c>
      <c r="AB773" t="n">
        <v>5892.913675160864</v>
      </c>
      <c r="AC773" t="n">
        <v>7653.134643066057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1417.800617803766</v>
      </c>
      <c r="N774" t="n">
        <v>4</v>
      </c>
      <c r="O774" t="inlineStr">
        <is>
          <t>4</t>
        </is>
      </c>
      <c r="P774" s="2" t="n">
        <v>44664.01495084491</v>
      </c>
      <c r="Q774" t="n">
        <v>32</v>
      </c>
      <c r="R774" t="inlineStr">
        <is>
          <t>CHENA 220</t>
        </is>
      </c>
      <c r="S774" t="n">
        <v>708.7503503072791</v>
      </c>
      <c r="T774" t="n">
        <v>61234.18038034593</v>
      </c>
      <c r="U774" t="n">
        <v>1.797776652077315</v>
      </c>
      <c r="V774" t="n">
        <v>10833.722597933</v>
      </c>
      <c r="W774" t="inlineStr">
        <is>
          <t>ENEL_DISTRIBUCION</t>
        </is>
      </c>
      <c r="X774" t="n">
        <v>95.46672920726333</v>
      </c>
      <c r="Y774" t="n">
        <v>61.23418038034591</v>
      </c>
      <c r="Z774" t="n">
        <v>67662.07776833804</v>
      </c>
      <c r="AA774" t="n">
        <v>14069.7696077052</v>
      </c>
      <c r="AB774" t="n">
        <v>10833.722597933</v>
      </c>
      <c r="AC774" t="n">
        <v>14069.7696077052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1417.800617803766</v>
      </c>
      <c r="N775" t="n">
        <v>4</v>
      </c>
      <c r="O775" t="inlineStr">
        <is>
          <t>4</t>
        </is>
      </c>
      <c r="P775" s="2" t="n">
        <v>44664.01495084491</v>
      </c>
      <c r="Q775" t="n">
        <v>28</v>
      </c>
      <c r="R775" t="inlineStr">
        <is>
          <t>POLPAICO 220</t>
        </is>
      </c>
      <c r="S775" t="n">
        <v>122.9750402976601</v>
      </c>
      <c r="T775" t="n">
        <v>10739.63662034457</v>
      </c>
      <c r="U775" t="n">
        <v>0.3119316359273051</v>
      </c>
      <c r="V775" t="n">
        <v>1859.855196095</v>
      </c>
      <c r="W775" t="inlineStr">
        <is>
          <t>ENEL_DISTRIBUCION</t>
        </is>
      </c>
      <c r="X775" t="n">
        <v>96.49927141078398</v>
      </c>
      <c r="Y775" t="n">
        <v>10.73963662034457</v>
      </c>
      <c r="Z775" t="n">
        <v>11867.00179043599</v>
      </c>
      <c r="AA775" t="n">
        <v>2415.396358564935</v>
      </c>
      <c r="AB775" t="n">
        <v>1859.855196095</v>
      </c>
      <c r="AC775" t="n">
        <v>2415.396358564935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1417.800617803766</v>
      </c>
      <c r="N776" t="n">
        <v>4</v>
      </c>
      <c r="O776" t="inlineStr">
        <is>
          <t>4</t>
        </is>
      </c>
      <c r="P776" s="2" t="n">
        <v>44664.01495084491</v>
      </c>
      <c r="Q776" t="n">
        <v>11</v>
      </c>
      <c r="R776" t="inlineStr">
        <is>
          <t>QUILLOTA 220</t>
        </is>
      </c>
      <c r="S776" t="n">
        <v>3.685561115415301</v>
      </c>
      <c r="T776" t="n">
        <v>326.8235852249755</v>
      </c>
      <c r="U776" t="n">
        <v>0.00934858899219595</v>
      </c>
      <c r="V776" t="n">
        <v>55.85690116305879</v>
      </c>
      <c r="W776" t="inlineStr">
        <is>
          <t>ENEL_DISTRIBUCION</t>
        </is>
      </c>
      <c r="X776" t="n">
        <v>97.9853601904169</v>
      </c>
      <c r="Y776" t="n">
        <v>0.3268235852249755</v>
      </c>
      <c r="Z776" t="n">
        <v>361.131033397763</v>
      </c>
      <c r="AA776" t="n">
        <v>72.54143008189453</v>
      </c>
      <c r="AB776" t="n">
        <v>55.85690116305879</v>
      </c>
      <c r="AC776" t="n">
        <v>72.54143008189453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2.776666843691853</v>
      </c>
      <c r="N777" t="n">
        <v>0</v>
      </c>
      <c r="O777" t="inlineStr">
        <is>
          <t>3</t>
        </is>
      </c>
      <c r="P777" s="2" t="n">
        <v>44664.01495084491</v>
      </c>
      <c r="Q777" t="n">
        <v>31</v>
      </c>
      <c r="R777" t="inlineStr">
        <is>
          <t>LOS MAQUIS 220</t>
        </is>
      </c>
      <c r="S777" t="n">
        <v>1.426865175519844</v>
      </c>
      <c r="T777" t="n">
        <v>130.4799290000612</v>
      </c>
      <c r="U777" t="n">
        <v>0.004322018090564606</v>
      </c>
      <c r="V777" t="n">
        <v>26.43437122360831</v>
      </c>
      <c r="W777" t="inlineStr">
        <is>
          <t>ENEL_DISTRIBUCION</t>
        </is>
      </c>
      <c r="X777" t="n">
        <v>101.0443870946757</v>
      </c>
      <c r="Y777" t="n">
        <v>0.1304799290000612</v>
      </c>
      <c r="Z777" t="n">
        <v>144.1767171271395</v>
      </c>
      <c r="AA777" t="n">
        <v>34.33035223845235</v>
      </c>
      <c r="AB777" t="n">
        <v>26.43437122360831</v>
      </c>
      <c r="AC777" t="n">
        <v>34.33035223845235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5.868606912522836</v>
      </c>
      <c r="N778" t="n">
        <v>0</v>
      </c>
      <c r="O778" t="inlineStr">
        <is>
          <t>3</t>
        </is>
      </c>
      <c r="P778" s="2" t="n">
        <v>44664.01495084491</v>
      </c>
      <c r="Q778" t="n">
        <v>31</v>
      </c>
      <c r="R778" t="inlineStr">
        <is>
          <t>LOS MAQUIS 220</t>
        </is>
      </c>
      <c r="S778" t="n">
        <v>3.015742004237062</v>
      </c>
      <c r="T778" t="n">
        <v>275.7750412206915</v>
      </c>
      <c r="U778" t="n">
        <v>0.007186884381288457</v>
      </c>
      <c r="V778" t="n">
        <v>43.95649571455484</v>
      </c>
      <c r="W778" t="inlineStr">
        <is>
          <t>ENEL_DISTRIBUCION</t>
        </is>
      </c>
      <c r="X778" t="n">
        <v>101.0443870946757</v>
      </c>
      <c r="Y778" t="n">
        <v>0.2757750412206915</v>
      </c>
      <c r="Z778" t="n">
        <v>304.7238024538028</v>
      </c>
      <c r="AA778" t="n">
        <v>57.08635807085044</v>
      </c>
      <c r="AB778" t="n">
        <v>43.95649571455484</v>
      </c>
      <c r="AC778" t="n">
        <v>57.08635807085044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2.776666843691853</v>
      </c>
      <c r="N779" t="n">
        <v>0</v>
      </c>
      <c r="O779" t="inlineStr">
        <is>
          <t>3</t>
        </is>
      </c>
      <c r="P779" s="2" t="n">
        <v>44664.01495084491</v>
      </c>
      <c r="Q779" t="n">
        <v>5</v>
      </c>
      <c r="R779" t="inlineStr">
        <is>
          <t>NOGALES 220</t>
        </is>
      </c>
      <c r="S779" t="n">
        <v>0.8499357051403292</v>
      </c>
      <c r="T779" t="n">
        <v>70.1811080442283</v>
      </c>
      <c r="U779" t="n">
        <v>0.00257448114682241</v>
      </c>
      <c r="V779" t="n">
        <v>15.13974144493797</v>
      </c>
      <c r="W779" t="inlineStr">
        <is>
          <t>ENEL_DISTRIBUCION</t>
        </is>
      </c>
      <c r="X779" t="n">
        <v>91.24006111900725</v>
      </c>
      <c r="Y779" t="n">
        <v>0.07018110804422831</v>
      </c>
      <c r="Z779" t="n">
        <v>77.54818568423016</v>
      </c>
      <c r="AA779" t="n">
        <v>19.66200187654282</v>
      </c>
      <c r="AB779" t="n">
        <v>15.13974144493797</v>
      </c>
      <c r="AC779" t="n">
        <v>19.66200187654282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5.868606912522836</v>
      </c>
      <c r="N780" t="n">
        <v>0</v>
      </c>
      <c r="O780" t="inlineStr">
        <is>
          <t>3</t>
        </is>
      </c>
      <c r="P780" s="2" t="n">
        <v>44664.01495084491</v>
      </c>
      <c r="Q780" t="n">
        <v>5</v>
      </c>
      <c r="R780" t="inlineStr">
        <is>
          <t>NOGALES 220</t>
        </is>
      </c>
      <c r="S780" t="n">
        <v>1.796376315624006</v>
      </c>
      <c r="T780" t="n">
        <v>148.3308437713956</v>
      </c>
      <c r="U780" t="n">
        <v>0.004280985862695106</v>
      </c>
      <c r="V780" t="n">
        <v>25.17517720828332</v>
      </c>
      <c r="W780" t="inlineStr">
        <is>
          <t>ENEL_DISTRIBUCION</t>
        </is>
      </c>
      <c r="X780" t="n">
        <v>91.24006111900725</v>
      </c>
      <c r="Y780" t="n">
        <v>0.1483308437713956</v>
      </c>
      <c r="Z780" t="n">
        <v>163.9014848302713</v>
      </c>
      <c r="AA780" t="n">
        <v>32.69503533543288</v>
      </c>
      <c r="AB780" t="n">
        <v>25.17517720828332</v>
      </c>
      <c r="AC780" t="n">
        <v>32.69503533543288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2.776666843691853</v>
      </c>
      <c r="N781" t="n">
        <v>0</v>
      </c>
      <c r="O781" t="inlineStr">
        <is>
          <t>3</t>
        </is>
      </c>
      <c r="P781" s="2" t="n">
        <v>44664.01495084491</v>
      </c>
      <c r="Q781" t="n">
        <v>11</v>
      </c>
      <c r="R781" t="inlineStr">
        <is>
          <t>QUILLOTA 220</t>
        </is>
      </c>
      <c r="S781" t="n">
        <v>0.5860397331011117</v>
      </c>
      <c r="T781" t="n">
        <v>51.96809947209643</v>
      </c>
      <c r="U781" t="n">
        <v>0.00177513220709859</v>
      </c>
      <c r="V781" t="n">
        <v>10.60624061299946</v>
      </c>
      <c r="W781" t="inlineStr">
        <is>
          <t>ENEL_DISTRIBUCION</t>
        </is>
      </c>
      <c r="X781" t="n">
        <v>97.98536019041691</v>
      </c>
      <c r="Y781" t="n">
        <v>0.05196809947209644</v>
      </c>
      <c r="Z781" t="n">
        <v>57.42331433380821</v>
      </c>
      <c r="AA781" t="n">
        <v>13.77433845844085</v>
      </c>
      <c r="AB781" t="n">
        <v>10.60624061299946</v>
      </c>
      <c r="AC781" t="n">
        <v>13.77433845844085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5.868606912522836</v>
      </c>
      <c r="N782" t="n">
        <v>0</v>
      </c>
      <c r="O782" t="inlineStr">
        <is>
          <t>3</t>
        </is>
      </c>
      <c r="P782" s="2" t="n">
        <v>44664.01495084491</v>
      </c>
      <c r="Q782" t="n">
        <v>11</v>
      </c>
      <c r="R782" t="inlineStr">
        <is>
          <t>QUILLOTA 220</t>
        </is>
      </c>
      <c r="S782" t="n">
        <v>1.2386206276434</v>
      </c>
      <c r="T782" t="n">
        <v>109.8368529467216</v>
      </c>
      <c r="U782" t="n">
        <v>0.002951785408249498</v>
      </c>
      <c r="V782" t="n">
        <v>17.63662793826838</v>
      </c>
      <c r="W782" t="inlineStr">
        <is>
          <t>ENEL_DISTRIBUCION</t>
        </is>
      </c>
      <c r="X782" t="n">
        <v>97.98536019041693</v>
      </c>
      <c r="Y782" t="n">
        <v>0.1098368529467216</v>
      </c>
      <c r="Z782" t="n">
        <v>121.3666883389188</v>
      </c>
      <c r="AA782" t="n">
        <v>22.90471160814076</v>
      </c>
      <c r="AB782" t="n">
        <v>17.63662793826838</v>
      </c>
      <c r="AC782" t="n">
        <v>22.90471160814076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901.2784853893601</v>
      </c>
      <c r="N783" t="n">
        <v>2</v>
      </c>
      <c r="O783" t="inlineStr">
        <is>
          <t>4</t>
        </is>
      </c>
      <c r="P783" s="2" t="n">
        <v>44664.01495084491</v>
      </c>
      <c r="Q783" t="n">
        <v>8</v>
      </c>
      <c r="R783" t="inlineStr">
        <is>
          <t>ALTO JAHUEL 220</t>
        </is>
      </c>
      <c r="S783" t="n">
        <v>135.0276067948278</v>
      </c>
      <c r="T783" t="n">
        <v>11500.9418637742</v>
      </c>
      <c r="U783" t="n">
        <v>0.3425035046210185</v>
      </c>
      <c r="V783" t="n">
        <v>2027.024510096111</v>
      </c>
      <c r="W783" t="inlineStr">
        <is>
          <t>ENEL_DISTRIBUCION</t>
        </is>
      </c>
      <c r="X783" t="n">
        <v>94.11573940730557</v>
      </c>
      <c r="Y783" t="n">
        <v>11.5009418637742</v>
      </c>
      <c r="Z783" t="n">
        <v>12708.22305389414</v>
      </c>
      <c r="AA783" t="n">
        <v>2632.499363761184</v>
      </c>
      <c r="AB783" t="n">
        <v>2027.024510096111</v>
      </c>
      <c r="AC783" t="n">
        <v>2632.499363761184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901.2784853893601</v>
      </c>
      <c r="N784" t="n">
        <v>2</v>
      </c>
      <c r="O784" t="inlineStr">
        <is>
          <t>4</t>
        </is>
      </c>
      <c r="P784" s="2" t="n">
        <v>44664.01495084491</v>
      </c>
      <c r="Q784" t="n">
        <v>18</v>
      </c>
      <c r="R784" t="inlineStr">
        <is>
          <t>CERRO NAVIA 220</t>
        </is>
      </c>
      <c r="S784" t="n">
        <v>244.7447428611138</v>
      </c>
      <c r="T784" t="n">
        <v>21273.55103612929</v>
      </c>
      <c r="U784" t="n">
        <v>0.6208058793108402</v>
      </c>
      <c r="V784" t="n">
        <v>3740.346604620232</v>
      </c>
      <c r="W784" t="inlineStr">
        <is>
          <t>ENEL_DISTRIBUCION</t>
        </is>
      </c>
      <c r="X784" t="n">
        <v>96.04572483547317</v>
      </c>
      <c r="Y784" t="n">
        <v>21.27355103612929</v>
      </c>
      <c r="Z784" t="n">
        <v>23506.68622776717</v>
      </c>
      <c r="AA784" t="n">
        <v>4857.592993013289</v>
      </c>
      <c r="AB784" t="n">
        <v>3740.346604620232</v>
      </c>
      <c r="AC784" t="n">
        <v>4857.592993013289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901.2784853893601</v>
      </c>
      <c r="N785" t="n">
        <v>2</v>
      </c>
      <c r="O785" t="inlineStr">
        <is>
          <t>4</t>
        </is>
      </c>
      <c r="P785" s="2" t="n">
        <v>44664.01495084491</v>
      </c>
      <c r="Q785" t="n">
        <v>32</v>
      </c>
      <c r="R785" t="inlineStr">
        <is>
          <t>CHENA 220</t>
        </is>
      </c>
      <c r="S785" t="n">
        <v>450.1767147083037</v>
      </c>
      <c r="T785" t="n">
        <v>38894.09315921814</v>
      </c>
      <c r="U785" t="n">
        <v>1.14189317389484</v>
      </c>
      <c r="V785" t="n">
        <v>6881.251833010202</v>
      </c>
      <c r="W785" t="inlineStr">
        <is>
          <t>ENEL_DISTRIBUCION</t>
        </is>
      </c>
      <c r="X785" t="n">
        <v>95.46672920726334</v>
      </c>
      <c r="Y785" t="n">
        <v>38.89409315921814</v>
      </c>
      <c r="Z785" t="n">
        <v>42976.89851847308</v>
      </c>
      <c r="AA785" t="n">
        <v>8936.690692221042</v>
      </c>
      <c r="AB785" t="n">
        <v>6881.251833010202</v>
      </c>
      <c r="AC785" t="n">
        <v>8936.690692221042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901.2784853893601</v>
      </c>
      <c r="N786" t="n">
        <v>2</v>
      </c>
      <c r="O786" t="inlineStr">
        <is>
          <t>4</t>
        </is>
      </c>
      <c r="P786" s="2" t="n">
        <v>44664.01495084491</v>
      </c>
      <c r="Q786" t="n">
        <v>28</v>
      </c>
      <c r="R786" t="inlineStr">
        <is>
          <t>POLPAICO 220</t>
        </is>
      </c>
      <c r="S786" t="n">
        <v>78.09383643244087</v>
      </c>
      <c r="T786" t="n">
        <v>6820.07847725015</v>
      </c>
      <c r="U786" t="n">
        <v>0.1980884746632132</v>
      </c>
      <c r="V786" t="n">
        <v>1181.078917480394</v>
      </c>
      <c r="W786" t="inlineStr">
        <is>
          <t>ENEL_DISTRIBUCION</t>
        </is>
      </c>
      <c r="X786" t="n">
        <v>96.49927141078396</v>
      </c>
      <c r="Y786" t="n">
        <v>6.820078477250149</v>
      </c>
      <c r="Z786" t="n">
        <v>7535.998317403481</v>
      </c>
      <c r="AA786" t="n">
        <v>1533.868724000512</v>
      </c>
      <c r="AB786" t="n">
        <v>1181.078917480394</v>
      </c>
      <c r="AC786" t="n">
        <v>1533.868724000512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901.2784853893601</v>
      </c>
      <c r="N787" t="n">
        <v>2</v>
      </c>
      <c r="O787" t="inlineStr">
        <is>
          <t>4</t>
        </is>
      </c>
      <c r="P787" s="2" t="n">
        <v>44664.01495084491</v>
      </c>
      <c r="Q787" t="n">
        <v>11</v>
      </c>
      <c r="R787" t="inlineStr">
        <is>
          <t>QUILLOTA 220</t>
        </is>
      </c>
      <c r="S787" t="n">
        <v>2.338440495337275</v>
      </c>
      <c r="T787" t="n">
        <v>207.3653054686293</v>
      </c>
      <c r="U787" t="n">
        <v>0.005931557879254408</v>
      </c>
      <c r="V787" t="n">
        <v>35.44047582806939</v>
      </c>
      <c r="W787" t="inlineStr">
        <is>
          <t>ENEL_DISTRIBUCION</t>
        </is>
      </c>
      <c r="X787" t="n">
        <v>97.9853601904169</v>
      </c>
      <c r="Y787" t="n">
        <v>0.2073653054686292</v>
      </c>
      <c r="Z787" t="n">
        <v>229.1329342194799</v>
      </c>
      <c r="AA787" t="n">
        <v>46.0265919845057</v>
      </c>
      <c r="AB787" t="n">
        <v>35.44047582806939</v>
      </c>
      <c r="AC787" t="n">
        <v>46.0265919845057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486.5886372388106</v>
      </c>
      <c r="N788" t="n">
        <v>1</v>
      </c>
      <c r="O788" t="inlineStr">
        <is>
          <t>4</t>
        </is>
      </c>
      <c r="P788" s="2" t="n">
        <v>44664.01495084491</v>
      </c>
      <c r="Q788" t="n">
        <v>8</v>
      </c>
      <c r="R788" t="inlineStr">
        <is>
          <t>ALTO JAHUEL 220</t>
        </is>
      </c>
      <c r="S788" t="n">
        <v>82.46505785484688</v>
      </c>
      <c r="T788" t="n">
        <v>7023.940205224008</v>
      </c>
      <c r="U788" t="n">
        <v>0.2091762713900222</v>
      </c>
      <c r="V788" t="n">
        <v>1237.959388203209</v>
      </c>
      <c r="W788" t="inlineStr">
        <is>
          <t>ENEL_DISTRIBUCION</t>
        </is>
      </c>
      <c r="X788" t="n">
        <v>94.11573940730557</v>
      </c>
      <c r="Y788" t="n">
        <v>7.023940205224008</v>
      </c>
      <c r="Z788" t="n">
        <v>7761.259895275147</v>
      </c>
      <c r="AA788" t="n">
        <v>1607.739465198973</v>
      </c>
      <c r="AB788" t="n">
        <v>1237.959388203209</v>
      </c>
      <c r="AC788" t="n">
        <v>1607.739465198973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486.5886372388106</v>
      </c>
      <c r="N789" t="n">
        <v>1</v>
      </c>
      <c r="O789" t="inlineStr">
        <is>
          <t>4</t>
        </is>
      </c>
      <c r="P789" s="2" t="n">
        <v>44664.01495084491</v>
      </c>
      <c r="Q789" t="n">
        <v>18</v>
      </c>
      <c r="R789" t="inlineStr">
        <is>
          <t>CERRO NAVIA 220</t>
        </is>
      </c>
      <c r="S789" t="n">
        <v>130.5002660146953</v>
      </c>
      <c r="T789" t="n">
        <v>11343.26333974614</v>
      </c>
      <c r="U789" t="n">
        <v>0.3310197042292569</v>
      </c>
      <c r="V789" t="n">
        <v>1994.389016016967</v>
      </c>
      <c r="W789" t="inlineStr">
        <is>
          <t>ENEL_DISTRIBUCION</t>
        </is>
      </c>
      <c r="X789" t="n">
        <v>96.04572483547317</v>
      </c>
      <c r="Y789" t="n">
        <v>11.34326333974614</v>
      </c>
      <c r="Z789" t="n">
        <v>12533.99264060347</v>
      </c>
      <c r="AA789" t="n">
        <v>2590.115605216841</v>
      </c>
      <c r="AB789" t="n">
        <v>1994.389016016967</v>
      </c>
      <c r="AC789" t="n">
        <v>2590.115605216841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486.5886372388106</v>
      </c>
      <c r="N790" t="n">
        <v>1</v>
      </c>
      <c r="O790" t="inlineStr">
        <is>
          <t>4</t>
        </is>
      </c>
      <c r="P790" s="2" t="n">
        <v>44664.01495084491</v>
      </c>
      <c r="Q790" t="n">
        <v>32</v>
      </c>
      <c r="R790" t="inlineStr">
        <is>
          <t>CHENA 220</t>
        </is>
      </c>
      <c r="S790" t="n">
        <v>183.3594027508145</v>
      </c>
      <c r="T790" t="n">
        <v>15841.77381726587</v>
      </c>
      <c r="U790" t="n">
        <v>0.4650992455401819</v>
      </c>
      <c r="V790" t="n">
        <v>2802.770967610477</v>
      </c>
      <c r="W790" t="inlineStr">
        <is>
          <t>ENEL_DISTRIBUCION</t>
        </is>
      </c>
      <c r="X790" t="n">
        <v>95.46672920726333</v>
      </c>
      <c r="Y790" t="n">
        <v>15.84177381726587</v>
      </c>
      <c r="Z790" t="n">
        <v>17504.72245001754</v>
      </c>
      <c r="AA790" t="n">
        <v>3639.962295598022</v>
      </c>
      <c r="AB790" t="n">
        <v>2802.770967610477</v>
      </c>
      <c r="AC790" t="n">
        <v>3639.962295598022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486.5886372388106</v>
      </c>
      <c r="N791" t="n">
        <v>1</v>
      </c>
      <c r="O791" t="inlineStr">
        <is>
          <t>4</t>
        </is>
      </c>
      <c r="P791" s="2" t="n">
        <v>44664.01495084491</v>
      </c>
      <c r="Q791" t="n">
        <v>28</v>
      </c>
      <c r="R791" t="inlineStr">
        <is>
          <t>POLPAICO 220</t>
        </is>
      </c>
      <c r="S791" t="n">
        <v>94.0256187522691</v>
      </c>
      <c r="T791" t="n">
        <v>8211.430351705614</v>
      </c>
      <c r="U791" t="n">
        <v>0.2385001460904622</v>
      </c>
      <c r="V791" t="n">
        <v>1422.028691181349</v>
      </c>
      <c r="W791" t="inlineStr">
        <is>
          <t>ENEL_DISTRIBUCION</t>
        </is>
      </c>
      <c r="X791" t="n">
        <v>96.49927141078398</v>
      </c>
      <c r="Y791" t="n">
        <v>8.211430351705616</v>
      </c>
      <c r="Z791" t="n">
        <v>9073.403703542115</v>
      </c>
      <c r="AA791" t="n">
        <v>1846.790508027726</v>
      </c>
      <c r="AB791" t="n">
        <v>1422.028691181349</v>
      </c>
      <c r="AC791" t="n">
        <v>1846.790508027726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486.5886372388106</v>
      </c>
      <c r="N792" t="n">
        <v>1</v>
      </c>
      <c r="O792" t="inlineStr">
        <is>
          <t>4</t>
        </is>
      </c>
      <c r="P792" s="2" t="n">
        <v>44664.01495084491</v>
      </c>
      <c r="Q792" t="n">
        <v>11</v>
      </c>
      <c r="R792" t="inlineStr">
        <is>
          <t>QUILLOTA 220</t>
        </is>
      </c>
      <c r="S792" t="n">
        <v>1.152806436834334</v>
      </c>
      <c r="T792" t="n">
        <v>102.2271293184542</v>
      </c>
      <c r="U792" t="n">
        <v>0.002924144581525328</v>
      </c>
      <c r="V792" t="n">
        <v>17.4714767130208</v>
      </c>
      <c r="W792" t="inlineStr">
        <is>
          <t>ENEL_DISTRIBUCION</t>
        </is>
      </c>
      <c r="X792" t="n">
        <v>97.9853601904169</v>
      </c>
      <c r="Y792" t="n">
        <v>0.1022271293184542</v>
      </c>
      <c r="Z792" t="n">
        <v>112.9581539430433</v>
      </c>
      <c r="AA792" t="n">
        <v>22.69022949742961</v>
      </c>
      <c r="AB792" t="n">
        <v>17.4714767130208</v>
      </c>
      <c r="AC792" t="n">
        <v>22.69022949742961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1518.17989998537</v>
      </c>
      <c r="N793" t="n">
        <v>4</v>
      </c>
      <c r="O793" t="inlineStr">
        <is>
          <t>4</t>
        </is>
      </c>
      <c r="P793" s="2" t="n">
        <v>44664.01495084491</v>
      </c>
      <c r="Q793" t="n">
        <v>8</v>
      </c>
      <c r="R793" t="inlineStr">
        <is>
          <t>ALTO JAHUEL 220</t>
        </is>
      </c>
      <c r="S793" t="n">
        <v>257.3438197990404</v>
      </c>
      <c r="T793" t="n">
        <v>21919.19401346982</v>
      </c>
      <c r="U793" t="n">
        <v>0.6527639959409204</v>
      </c>
      <c r="V793" t="n">
        <v>3863.226510761154</v>
      </c>
      <c r="W793" t="inlineStr">
        <is>
          <t>ENEL_DISTRIBUCION</t>
        </is>
      </c>
      <c r="X793" t="n">
        <v>94.11573940730557</v>
      </c>
      <c r="Y793" t="n">
        <v>21.91919401346982</v>
      </c>
      <c r="Z793" t="n">
        <v>24220.1038822871</v>
      </c>
      <c r="AA793" t="n">
        <v>5017.177286702798</v>
      </c>
      <c r="AB793" t="n">
        <v>3863.226510761154</v>
      </c>
      <c r="AC793" t="n">
        <v>5017.177286702798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1518.17989998537</v>
      </c>
      <c r="N794" t="n">
        <v>4</v>
      </c>
      <c r="O794" t="inlineStr">
        <is>
          <t>4</t>
        </is>
      </c>
      <c r="P794" s="2" t="n">
        <v>44664.01495084491</v>
      </c>
      <c r="Q794" t="n">
        <v>18</v>
      </c>
      <c r="R794" t="inlineStr">
        <is>
          <t>CERRO NAVIA 220</t>
        </is>
      </c>
      <c r="S794" t="n">
        <v>407.1736592181768</v>
      </c>
      <c r="T794" t="n">
        <v>35392.09675633717</v>
      </c>
      <c r="U794" t="n">
        <v>1.032814019161982</v>
      </c>
      <c r="V794" t="n">
        <v>6222.689794860064</v>
      </c>
      <c r="W794" t="inlineStr">
        <is>
          <t>ENEL_DISTRIBUCION</t>
        </is>
      </c>
      <c r="X794" t="n">
        <v>96.04572483547317</v>
      </c>
      <c r="Y794" t="n">
        <v>35.39209675633717</v>
      </c>
      <c r="Z794" t="n">
        <v>39107.28923352173</v>
      </c>
      <c r="AA794" t="n">
        <v>8081.415318000084</v>
      </c>
      <c r="AB794" t="n">
        <v>6222.689794860064</v>
      </c>
      <c r="AC794" t="n">
        <v>8081.415318000084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1518.17989998537</v>
      </c>
      <c r="N795" t="n">
        <v>4</v>
      </c>
      <c r="O795" t="inlineStr">
        <is>
          <t>4</t>
        </is>
      </c>
      <c r="P795" s="2" t="n">
        <v>44664.01495084491</v>
      </c>
      <c r="Q795" t="n">
        <v>32</v>
      </c>
      <c r="R795" t="inlineStr">
        <is>
          <t>CHENA 220</t>
        </is>
      </c>
      <c r="S795" t="n">
        <v>572.1708003808285</v>
      </c>
      <c r="T795" t="n">
        <v>49434.06374853502</v>
      </c>
      <c r="U795" t="n">
        <v>1.451336574971819</v>
      </c>
      <c r="V795" t="n">
        <v>8746.01293286942</v>
      </c>
      <c r="W795" t="inlineStr">
        <is>
          <t>ENEL_DISTRIBUCION</t>
        </is>
      </c>
      <c r="X795" t="n">
        <v>95.46672920726334</v>
      </c>
      <c r="Y795" t="n">
        <v>49.43406374853502</v>
      </c>
      <c r="Z795" t="n">
        <v>54623.27486025968</v>
      </c>
      <c r="AA795" t="n">
        <v>11358.45835437587</v>
      </c>
      <c r="AB795" t="n">
        <v>8746.01293286942</v>
      </c>
      <c r="AC795" t="n">
        <v>11358.45835437587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1518.17989998537</v>
      </c>
      <c r="N796" t="n">
        <v>4</v>
      </c>
      <c r="O796" t="inlineStr">
        <is>
          <t>4</t>
        </is>
      </c>
      <c r="P796" s="2" t="n">
        <v>44664.01495084491</v>
      </c>
      <c r="Q796" t="n">
        <v>28</v>
      </c>
      <c r="R796" t="inlineStr">
        <is>
          <t>POLPAICO 220</t>
        </is>
      </c>
      <c r="S796" t="n">
        <v>293.224788312612</v>
      </c>
      <c r="T796" t="n">
        <v>25607.86048073232</v>
      </c>
      <c r="U796" t="n">
        <v>0.7437776616409143</v>
      </c>
      <c r="V796" t="n">
        <v>4434.685647160914</v>
      </c>
      <c r="W796" t="inlineStr">
        <is>
          <t>ENEL_DISTRIBUCION</t>
        </is>
      </c>
      <c r="X796" t="n">
        <v>96.49927141078396</v>
      </c>
      <c r="Y796" t="n">
        <v>25.60786048073232</v>
      </c>
      <c r="Z796" t="n">
        <v>28295.97843174842</v>
      </c>
      <c r="AA796" t="n">
        <v>5759.332009299887</v>
      </c>
      <c r="AB796" t="n">
        <v>4434.685647160914</v>
      </c>
      <c r="AC796" t="n">
        <v>5759.332009299887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1518.17989998537</v>
      </c>
      <c r="N797" t="n">
        <v>4</v>
      </c>
      <c r="O797" t="inlineStr">
        <is>
          <t>4</t>
        </is>
      </c>
      <c r="P797" s="2" t="n">
        <v>44664.01495084491</v>
      </c>
      <c r="Q797" t="n">
        <v>11</v>
      </c>
      <c r="R797" t="inlineStr">
        <is>
          <t>QUILLOTA 220</t>
        </is>
      </c>
      <c r="S797" t="n">
        <v>3.600353586848259</v>
      </c>
      <c r="T797" t="n">
        <v>319.2676584332685</v>
      </c>
      <c r="U797" t="n">
        <v>0.009132456322388275</v>
      </c>
      <c r="V797" t="n">
        <v>54.56552968596922</v>
      </c>
      <c r="W797" t="inlineStr">
        <is>
          <t>ENEL_DISTRIBUCION</t>
        </is>
      </c>
      <c r="X797" t="n">
        <v>97.98536019041691</v>
      </c>
      <c r="Y797" t="n">
        <v>0.3192676584332685</v>
      </c>
      <c r="Z797" t="n">
        <v>352.7819430201861</v>
      </c>
      <c r="AA797" t="n">
        <v>70.86432426749249</v>
      </c>
      <c r="AB797" t="n">
        <v>54.56552968596922</v>
      </c>
      <c r="AC797" t="n">
        <v>70.86432426749249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908.3000885838302</v>
      </c>
      <c r="N798" t="n">
        <v>2</v>
      </c>
      <c r="O798" t="inlineStr">
        <is>
          <t>4</t>
        </is>
      </c>
      <c r="P798" s="2" t="n">
        <v>44664.01495084491</v>
      </c>
      <c r="Q798" t="n">
        <v>8</v>
      </c>
      <c r="R798" t="inlineStr">
        <is>
          <t>ALTO JAHUEL 220</t>
        </is>
      </c>
      <c r="S798" t="n">
        <v>13.28666487580065</v>
      </c>
      <c r="T798" t="n">
        <v>1131.688281583964</v>
      </c>
      <c r="U798" t="n">
        <v>0.03370221388579796</v>
      </c>
      <c r="V798" t="n">
        <v>199.458436685502</v>
      </c>
      <c r="W798" t="inlineStr">
        <is>
          <t>ENEL_DISTRIBUCION</t>
        </is>
      </c>
      <c r="X798" t="n">
        <v>94.11573940730557</v>
      </c>
      <c r="Y798" t="n">
        <v>1.131688281583964</v>
      </c>
      <c r="Z798" t="n">
        <v>1250.484289043055</v>
      </c>
      <c r="AA798" t="n">
        <v>259.0369307603922</v>
      </c>
      <c r="AB798" t="n">
        <v>199.458436685502</v>
      </c>
      <c r="AC798" t="n">
        <v>259.0369307603922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908.3000885838302</v>
      </c>
      <c r="N799" t="n">
        <v>2</v>
      </c>
      <c r="O799" t="inlineStr">
        <is>
          <t>4</t>
        </is>
      </c>
      <c r="P799" s="2" t="n">
        <v>44664.01495084491</v>
      </c>
      <c r="Q799" t="n">
        <v>18</v>
      </c>
      <c r="R799" t="inlineStr">
        <is>
          <t>CERRO NAVIA 220</t>
        </is>
      </c>
      <c r="S799" t="n">
        <v>9.14059963743631</v>
      </c>
      <c r="T799" t="n">
        <v>794.5135434356323</v>
      </c>
      <c r="U799" t="n">
        <v>0.0231855357913332</v>
      </c>
      <c r="V799" t="n">
        <v>139.6925238041954</v>
      </c>
      <c r="W799" t="inlineStr">
        <is>
          <t>ENEL_DISTRIBUCION</t>
        </is>
      </c>
      <c r="X799" t="n">
        <v>96.04572483547315</v>
      </c>
      <c r="Y799" t="n">
        <v>0.7945135434356323</v>
      </c>
      <c r="Z799" t="n">
        <v>877.9155176084334</v>
      </c>
      <c r="AA799" t="n">
        <v>181.4188620833707</v>
      </c>
      <c r="AB799" t="n">
        <v>139.6925238041954</v>
      </c>
      <c r="AC799" t="n">
        <v>181.4188620833707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908.3000885838302</v>
      </c>
      <c r="N800" t="n">
        <v>2</v>
      </c>
      <c r="O800" t="inlineStr">
        <is>
          <t>4</t>
        </is>
      </c>
      <c r="P800" s="2" t="n">
        <v>44664.01495084491</v>
      </c>
      <c r="Q800" t="n">
        <v>32</v>
      </c>
      <c r="R800" t="inlineStr">
        <is>
          <t>CHENA 220</t>
        </is>
      </c>
      <c r="S800" t="n">
        <v>19.95930516612544</v>
      </c>
      <c r="T800" t="n">
        <v>1724.431871220965</v>
      </c>
      <c r="U800" t="n">
        <v>0.05062766149433241</v>
      </c>
      <c r="V800" t="n">
        <v>305.0913136389223</v>
      </c>
      <c r="W800" t="inlineStr">
        <is>
          <t>ENEL_DISTRIBUCION</t>
        </is>
      </c>
      <c r="X800" t="n">
        <v>95.46672920726333</v>
      </c>
      <c r="Y800" t="n">
        <v>1.724431871220965</v>
      </c>
      <c r="Z800" t="n">
        <v>1905.44958145963</v>
      </c>
      <c r="AA800" t="n">
        <v>396.2224852453535</v>
      </c>
      <c r="AB800" t="n">
        <v>305.0913136389223</v>
      </c>
      <c r="AC800" t="n">
        <v>396.2224852453535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908.3000885838302</v>
      </c>
      <c r="N801" t="n">
        <v>2</v>
      </c>
      <c r="O801" t="inlineStr">
        <is>
          <t>4</t>
        </is>
      </c>
      <c r="P801" s="2" t="n">
        <v>44664.01495084491</v>
      </c>
      <c r="Q801" t="n">
        <v>28</v>
      </c>
      <c r="R801" t="inlineStr">
        <is>
          <t>POLPAICO 220</t>
        </is>
      </c>
      <c r="S801" t="n">
        <v>875.0872925568849</v>
      </c>
      <c r="T801" t="n">
        <v>76422.98396808033</v>
      </c>
      <c r="U801" t="n">
        <v>2.219697672680164</v>
      </c>
      <c r="V801" t="n">
        <v>13234.68277919805</v>
      </c>
      <c r="W801" t="inlineStr">
        <is>
          <t>ENEL_DISTRIBUCION</t>
        </is>
      </c>
      <c r="X801" t="n">
        <v>96.49927141078396</v>
      </c>
      <c r="Y801" t="n">
        <v>76.42298396808033</v>
      </c>
      <c r="Z801" t="n">
        <v>84445.28615257495</v>
      </c>
      <c r="AA801" t="n">
        <v>17187.89971324422</v>
      </c>
      <c r="AB801" t="n">
        <v>13234.68277919805</v>
      </c>
      <c r="AC801" t="n">
        <v>17187.89971324422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2308.168881282312</v>
      </c>
      <c r="N802" t="n">
        <v>6</v>
      </c>
      <c r="O802" t="inlineStr">
        <is>
          <t>4</t>
        </is>
      </c>
      <c r="P802" s="2" t="n">
        <v>44664.01495084491</v>
      </c>
      <c r="Q802" t="n">
        <v>8</v>
      </c>
      <c r="R802" t="inlineStr">
        <is>
          <t>ALTO JAHUEL 220</t>
        </is>
      </c>
      <c r="S802" t="n">
        <v>406.2874267452858</v>
      </c>
      <c r="T802" t="n">
        <v>34605.42762992179</v>
      </c>
      <c r="U802" t="n">
        <v>1.030566051245795</v>
      </c>
      <c r="V802" t="n">
        <v>6099.156992450809</v>
      </c>
      <c r="W802" t="inlineStr">
        <is>
          <t>ENEL_DISTRIBUCION</t>
        </is>
      </c>
      <c r="X802" t="n">
        <v>94.11573940730558</v>
      </c>
      <c r="Y802" t="n">
        <v>34.60542762992178</v>
      </c>
      <c r="Z802" t="n">
        <v>38238.04158002407</v>
      </c>
      <c r="AA802" t="n">
        <v>7920.983107078972</v>
      </c>
      <c r="AB802" t="n">
        <v>6099.156992450809</v>
      </c>
      <c r="AC802" t="n">
        <v>7920.983107078972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2308.168881282312</v>
      </c>
      <c r="N803" t="n">
        <v>6</v>
      </c>
      <c r="O803" t="inlineStr">
        <is>
          <t>4</t>
        </is>
      </c>
      <c r="P803" s="2" t="n">
        <v>44664.01495084491</v>
      </c>
      <c r="Q803" t="n">
        <v>18</v>
      </c>
      <c r="R803" t="inlineStr">
        <is>
          <t>CERRO NAVIA 220</t>
        </is>
      </c>
      <c r="S803" t="n">
        <v>472.2087905293591</v>
      </c>
      <c r="T803" t="n">
        <v>41045.04018186735</v>
      </c>
      <c r="U803" t="n">
        <v>1.197778509952477</v>
      </c>
      <c r="V803" t="n">
        <v>7216.598508637225</v>
      </c>
      <c r="W803" t="inlineStr">
        <is>
          <t>ENEL_DISTRIBUCION</t>
        </is>
      </c>
      <c r="X803" t="n">
        <v>96.04572483547317</v>
      </c>
      <c r="Y803" t="n">
        <v>41.04504018186734</v>
      </c>
      <c r="Z803" t="n">
        <v>45353.63556007441</v>
      </c>
      <c r="AA803" t="n">
        <v>9372.205855373018</v>
      </c>
      <c r="AB803" t="n">
        <v>7216.598508637225</v>
      </c>
      <c r="AC803" t="n">
        <v>9372.205855373018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2308.168881282312</v>
      </c>
      <c r="N804" t="n">
        <v>6</v>
      </c>
      <c r="O804" t="inlineStr">
        <is>
          <t>4</t>
        </is>
      </c>
      <c r="P804" s="2" t="n">
        <v>44664.01495084491</v>
      </c>
      <c r="Q804" t="n">
        <v>32</v>
      </c>
      <c r="R804" t="inlineStr">
        <is>
          <t>CHENA 220</t>
        </is>
      </c>
      <c r="S804" t="n">
        <v>1264.820204154979</v>
      </c>
      <c r="T804" t="n">
        <v>109277.1643729747</v>
      </c>
      <c r="U804" t="n">
        <v>3.208272463103049</v>
      </c>
      <c r="V804" t="n">
        <v>19333.6218065151</v>
      </c>
      <c r="W804" t="inlineStr">
        <is>
          <t>ENEL_DISTRIBUCION</t>
        </is>
      </c>
      <c r="X804" t="n">
        <v>95.46672920726333</v>
      </c>
      <c r="Y804" t="n">
        <v>109.2771643729747</v>
      </c>
      <c r="Z804" t="n">
        <v>120748.2479259389</v>
      </c>
      <c r="AA804" t="n">
        <v>25108.59974872091</v>
      </c>
      <c r="AB804" t="n">
        <v>19333.6218065151</v>
      </c>
      <c r="AC804" t="n">
        <v>25108.59974872091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2308.168881282312</v>
      </c>
      <c r="N805" t="n">
        <v>6</v>
      </c>
      <c r="O805" t="inlineStr">
        <is>
          <t>4</t>
        </is>
      </c>
      <c r="P805" s="2" t="n">
        <v>44664.01495084491</v>
      </c>
      <c r="Q805" t="n">
        <v>28</v>
      </c>
      <c r="R805" t="inlineStr">
        <is>
          <t>POLPAICO 220</t>
        </is>
      </c>
      <c r="S805" t="n">
        <v>184.2259621861005</v>
      </c>
      <c r="T805" t="n">
        <v>16088.79236894795</v>
      </c>
      <c r="U805" t="n">
        <v>0.4672973119252202</v>
      </c>
      <c r="V805" t="n">
        <v>2786.204519210388</v>
      </c>
      <c r="W805" t="inlineStr">
        <is>
          <t>ENEL_DISTRIBUCION</t>
        </is>
      </c>
      <c r="X805" t="n">
        <v>96.49927141078396</v>
      </c>
      <c r="Y805" t="n">
        <v>16.08879236894795</v>
      </c>
      <c r="Z805" t="n">
        <v>17777.67112590934</v>
      </c>
      <c r="AA805" t="n">
        <v>3618.447427545958</v>
      </c>
      <c r="AB805" t="n">
        <v>2786.204519210388</v>
      </c>
      <c r="AC805" t="n">
        <v>3618.447427545958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2308.168881282312</v>
      </c>
      <c r="N806" t="n">
        <v>6</v>
      </c>
      <c r="O806" t="inlineStr">
        <is>
          <t>4</t>
        </is>
      </c>
      <c r="P806" s="2" t="n">
        <v>44664.01495084491</v>
      </c>
      <c r="Q806" t="n">
        <v>11</v>
      </c>
      <c r="R806" t="inlineStr">
        <is>
          <t>QUILLOTA 220</t>
        </is>
      </c>
      <c r="S806" t="n">
        <v>3.938857903665236</v>
      </c>
      <c r="T806" t="n">
        <v>349.2851214387053</v>
      </c>
      <c r="U806" t="n">
        <v>0.009991087513381128</v>
      </c>
      <c r="V806" t="n">
        <v>59.69576673145747</v>
      </c>
      <c r="W806" t="inlineStr">
        <is>
          <t>ENEL_DISTRIBUCION</t>
        </is>
      </c>
      <c r="X806" t="n">
        <v>97.98536019041691</v>
      </c>
      <c r="Y806" t="n">
        <v>0.3492851214387053</v>
      </c>
      <c r="Z806" t="n">
        <v>385.9504104295086</v>
      </c>
      <c r="AA806" t="n">
        <v>77.52696978111359</v>
      </c>
      <c r="AB806" t="n">
        <v>59.69576673145747</v>
      </c>
      <c r="AC806" t="n">
        <v>77.52696978111359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233.6469873689577</v>
      </c>
      <c r="N807" t="n">
        <v>1</v>
      </c>
      <c r="O807" t="inlineStr">
        <is>
          <t>4</t>
        </is>
      </c>
      <c r="P807" s="2" t="n">
        <v>44664.01495084491</v>
      </c>
      <c r="Q807" t="n">
        <v>8</v>
      </c>
      <c r="R807" t="inlineStr">
        <is>
          <t>ALTO JAHUEL 220</t>
        </is>
      </c>
      <c r="S807" t="n">
        <v>0.2125880931046915</v>
      </c>
      <c r="T807" t="n">
        <v>18.10713644242213</v>
      </c>
      <c r="U807" t="n">
        <v>0.0005392391130777655</v>
      </c>
      <c r="V807" t="n">
        <v>3.191356830700418</v>
      </c>
      <c r="W807" t="inlineStr">
        <is>
          <t>ENEL_DISTRIBUCION</t>
        </is>
      </c>
      <c r="X807" t="n">
        <v>94.11573940730557</v>
      </c>
      <c r="Y807" t="n">
        <v>0.01810713644242213</v>
      </c>
      <c r="Z807" t="n">
        <v>20.00788557173716</v>
      </c>
      <c r="AA807" t="n">
        <v>4.144619260649893</v>
      </c>
      <c r="AB807" t="n">
        <v>3.191356830700418</v>
      </c>
      <c r="AC807" t="n">
        <v>4.144619260649893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233.6469873689577</v>
      </c>
      <c r="N808" t="n">
        <v>1</v>
      </c>
      <c r="O808" t="inlineStr">
        <is>
          <t>4</t>
        </is>
      </c>
      <c r="P808" s="2" t="n">
        <v>44664.01495084491</v>
      </c>
      <c r="Q808" t="n">
        <v>28</v>
      </c>
      <c r="R808" t="inlineStr">
        <is>
          <t>POLPAICO 220</t>
        </is>
      </c>
      <c r="S808" t="n">
        <v>235.7942191235356</v>
      </c>
      <c r="T808" t="n">
        <v>20592.34316520781</v>
      </c>
      <c r="U808" t="n">
        <v>0.5981024794574141</v>
      </c>
      <c r="V808" t="n">
        <v>3566.114738280067</v>
      </c>
      <c r="W808" t="inlineStr">
        <is>
          <t>ENEL_DISTRIBUCION</t>
        </is>
      </c>
      <c r="X808" t="n">
        <v>96.49927141078398</v>
      </c>
      <c r="Y808" t="n">
        <v>20.59234316520782</v>
      </c>
      <c r="Z808" t="n">
        <v>22753.97034829593</v>
      </c>
      <c r="AA808" t="n">
        <v>4631.317841922165</v>
      </c>
      <c r="AB808" t="n">
        <v>3566.114738280067</v>
      </c>
      <c r="AC808" t="n">
        <v>4631.317841922165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1.863059520559774</v>
      </c>
      <c r="N809" t="n">
        <v>0</v>
      </c>
      <c r="O809" t="inlineStr">
        <is>
          <t>3</t>
        </is>
      </c>
      <c r="P809" s="2" t="n">
        <v>44664.01495084491</v>
      </c>
      <c r="Q809" t="n">
        <v>31</v>
      </c>
      <c r="R809" t="inlineStr">
        <is>
          <t>LOS MAQUIS 220</t>
        </is>
      </c>
      <c r="S809" t="n">
        <v>1.565691184322036</v>
      </c>
      <c r="T809" t="n">
        <v>143.1748970199181</v>
      </c>
      <c r="U809" t="n">
        <v>0.004056038810613101</v>
      </c>
      <c r="V809" t="n">
        <v>24.80758603282545</v>
      </c>
      <c r="W809" t="inlineStr">
        <is>
          <t>ENEL_DISTRIBUCION</t>
        </is>
      </c>
      <c r="X809" t="n">
        <v>101.0443870946757</v>
      </c>
      <c r="Y809" t="n">
        <v>0.1431748970199181</v>
      </c>
      <c r="Z809" t="n">
        <v>158.204306099357</v>
      </c>
      <c r="AA809" t="n">
        <v>32.21764419847461</v>
      </c>
      <c r="AB809" t="n">
        <v>24.80758603282545</v>
      </c>
      <c r="AC809" t="n">
        <v>32.21764419847461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1.863059520559774</v>
      </c>
      <c r="N810" t="n">
        <v>0</v>
      </c>
      <c r="O810" t="inlineStr">
        <is>
          <t>3</t>
        </is>
      </c>
      <c r="P810" s="2" t="n">
        <v>44664.01495084491</v>
      </c>
      <c r="Q810" t="n">
        <v>11</v>
      </c>
      <c r="R810" t="inlineStr">
        <is>
          <t>QUILLOTA 220</t>
        </is>
      </c>
      <c r="S810" t="n">
        <v>0.3551883311410239</v>
      </c>
      <c r="T810" t="n">
        <v>31.4969471888691</v>
      </c>
      <c r="U810" t="n">
        <v>0.0009201416413471816</v>
      </c>
      <c r="V810" t="n">
        <v>5.497755945806258</v>
      </c>
      <c r="W810" t="inlineStr">
        <is>
          <t>ENEL_DISTRIBUCION</t>
        </is>
      </c>
      <c r="X810" t="n">
        <v>97.98536019041691</v>
      </c>
      <c r="Y810" t="n">
        <v>0.0314969471888691</v>
      </c>
      <c r="Z810" t="n">
        <v>34.80325656228629</v>
      </c>
      <c r="AA810" t="n">
        <v>7.139942786761374</v>
      </c>
      <c r="AB810" t="n">
        <v>5.497755945806258</v>
      </c>
      <c r="AC810" t="n">
        <v>7.139942786761374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368.2826528174346</v>
      </c>
      <c r="N811" t="n">
        <v>1</v>
      </c>
      <c r="O811" t="inlineStr">
        <is>
          <t>4</t>
        </is>
      </c>
      <c r="P811" s="2" t="n">
        <v>44664.01495084491</v>
      </c>
      <c r="Q811" t="n">
        <v>8</v>
      </c>
      <c r="R811" t="inlineStr">
        <is>
          <t>ALTO JAHUEL 220</t>
        </is>
      </c>
      <c r="S811" t="n">
        <v>127.1870170836216</v>
      </c>
      <c r="T811" t="n">
        <v>10833.12164103036</v>
      </c>
      <c r="U811" t="n">
        <v>0.3226155015812839</v>
      </c>
      <c r="V811" t="n">
        <v>1909.3221535523</v>
      </c>
      <c r="W811" t="inlineStr">
        <is>
          <t>ENEL_DISTRIBUCION</t>
        </is>
      </c>
      <c r="X811" t="n">
        <v>94.11573940730558</v>
      </c>
      <c r="Y811" t="n">
        <v>10.83312164103037</v>
      </c>
      <c r="Z811" t="n">
        <v>11970.30015583466</v>
      </c>
      <c r="AA811" t="n">
        <v>2479.639160457533</v>
      </c>
      <c r="AB811" t="n">
        <v>1909.3221535523</v>
      </c>
      <c r="AC811" t="n">
        <v>2479.639160457533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368.2826528174346</v>
      </c>
      <c r="N812" t="n">
        <v>1</v>
      </c>
      <c r="O812" t="inlineStr">
        <is>
          <t>4</t>
        </is>
      </c>
      <c r="P812" s="2" t="n">
        <v>44664.01495084491</v>
      </c>
      <c r="Q812" t="n">
        <v>18</v>
      </c>
      <c r="R812" t="inlineStr">
        <is>
          <t>CERRO NAVIA 220</t>
        </is>
      </c>
      <c r="S812" t="n">
        <v>55.30275263529574</v>
      </c>
      <c r="T812" t="n">
        <v>4806.991630839737</v>
      </c>
      <c r="U812" t="n">
        <v>0.140277881259935</v>
      </c>
      <c r="V812" t="n">
        <v>845.1722420160983</v>
      </c>
      <c r="W812" t="inlineStr">
        <is>
          <t>ENEL_DISTRIBUCION</t>
        </is>
      </c>
      <c r="X812" t="n">
        <v>96.04572483547317</v>
      </c>
      <c r="Y812" t="n">
        <v>4.806991630839738</v>
      </c>
      <c r="Z812" t="n">
        <v>5311.592962253852</v>
      </c>
      <c r="AA812" t="n">
        <v>1097.626288332595</v>
      </c>
      <c r="AB812" t="n">
        <v>845.1722420160983</v>
      </c>
      <c r="AC812" t="n">
        <v>1097.626288332595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368.2826528174346</v>
      </c>
      <c r="N813" t="n">
        <v>1</v>
      </c>
      <c r="O813" t="inlineStr">
        <is>
          <t>4</t>
        </is>
      </c>
      <c r="P813" s="2" t="n">
        <v>44664.01495084491</v>
      </c>
      <c r="Q813" t="n">
        <v>32</v>
      </c>
      <c r="R813" t="inlineStr">
        <is>
          <t>CHENA 220</t>
        </is>
      </c>
      <c r="S813" t="n">
        <v>147.1974192099836</v>
      </c>
      <c r="T813" t="n">
        <v>12717.47282455341</v>
      </c>
      <c r="U813" t="n">
        <v>0.3733727727781943</v>
      </c>
      <c r="V813" t="n">
        <v>2250.010890521939</v>
      </c>
      <c r="W813" t="inlineStr">
        <is>
          <t>ENEL_DISTRIBUCION</t>
        </is>
      </c>
      <c r="X813" t="n">
        <v>95.46672920726334</v>
      </c>
      <c r="Y813" t="n">
        <v>12.71747282455341</v>
      </c>
      <c r="Z813" t="n">
        <v>14052.45615972753</v>
      </c>
      <c r="AA813" t="n">
        <v>2922.092065612907</v>
      </c>
      <c r="AB813" t="n">
        <v>2250.010890521939</v>
      </c>
      <c r="AC813" t="n">
        <v>2922.092065612907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368.2826528174346</v>
      </c>
      <c r="N814" t="n">
        <v>1</v>
      </c>
      <c r="O814" t="inlineStr">
        <is>
          <t>4</t>
        </is>
      </c>
      <c r="P814" s="2" t="n">
        <v>44664.01495084491</v>
      </c>
      <c r="Q814" t="n">
        <v>28</v>
      </c>
      <c r="R814" t="inlineStr">
        <is>
          <t>POLPAICO 220</t>
        </is>
      </c>
      <c r="S814" t="n">
        <v>42.03014033261529</v>
      </c>
      <c r="T814" t="n">
        <v>3670.569517048295</v>
      </c>
      <c r="U814" t="n">
        <v>0.1066113123482047</v>
      </c>
      <c r="V814" t="n">
        <v>635.6572415102027</v>
      </c>
      <c r="W814" t="inlineStr">
        <is>
          <t>ENEL_DISTRIBUCION</t>
        </is>
      </c>
      <c r="X814" t="n">
        <v>96.49927141078398</v>
      </c>
      <c r="Y814" t="n">
        <v>3.670569517048295</v>
      </c>
      <c r="Z814" t="n">
        <v>4055.877919390381</v>
      </c>
      <c r="AA814" t="n">
        <v>825.5288850781852</v>
      </c>
      <c r="AB814" t="n">
        <v>635.6572415102027</v>
      </c>
      <c r="AC814" t="n">
        <v>825.5288850781852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368.2826528174346</v>
      </c>
      <c r="N815" t="n">
        <v>1</v>
      </c>
      <c r="O815" t="inlineStr">
        <is>
          <t>4</t>
        </is>
      </c>
      <c r="P815" s="2" t="n">
        <v>44664.01495084491</v>
      </c>
      <c r="Q815" t="n">
        <v>11</v>
      </c>
      <c r="R815" t="inlineStr">
        <is>
          <t>QUILLOTA 220</t>
        </is>
      </c>
      <c r="S815" t="n">
        <v>0.2849551397117843</v>
      </c>
      <c r="T815" t="n">
        <v>25.26889596250663</v>
      </c>
      <c r="U815" t="n">
        <v>0.0007228013317258655</v>
      </c>
      <c r="V815" t="n">
        <v>4.318666975352327</v>
      </c>
      <c r="W815" t="inlineStr">
        <is>
          <t>ENEL_DISTRIBUCION</t>
        </is>
      </c>
      <c r="X815" t="n">
        <v>97.9853601904169</v>
      </c>
      <c r="Y815" t="n">
        <v>0.02526889596250663</v>
      </c>
      <c r="Z815" t="n">
        <v>27.92143200276976</v>
      </c>
      <c r="AA815" t="n">
        <v>5.608658409548477</v>
      </c>
      <c r="AB815" t="n">
        <v>4.318666975352327</v>
      </c>
      <c r="AC815" t="n">
        <v>5.608658409548477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2610.46893701341</v>
      </c>
      <c r="N816" t="n">
        <v>7</v>
      </c>
      <c r="O816" t="inlineStr">
        <is>
          <t>4</t>
        </is>
      </c>
      <c r="P816" s="2" t="n">
        <v>44664.01495084491</v>
      </c>
      <c r="Q816" t="n">
        <v>8</v>
      </c>
      <c r="R816" t="inlineStr">
        <is>
          <t>ALTO JAHUEL 220</t>
        </is>
      </c>
      <c r="S816" t="n">
        <v>398.8120142312395</v>
      </c>
      <c r="T816" t="n">
        <v>33968.71128152043</v>
      </c>
      <c r="U816" t="n">
        <v>1.011604336339309</v>
      </c>
      <c r="V816" t="n">
        <v>5986.936649154083</v>
      </c>
      <c r="W816" t="inlineStr">
        <is>
          <t>ENEL_DISTRIBUCION</t>
        </is>
      </c>
      <c r="X816" t="n">
        <v>94.11573940730557</v>
      </c>
      <c r="Y816" t="n">
        <v>33.96871128152043</v>
      </c>
      <c r="Z816" t="n">
        <v>37534.48760388997</v>
      </c>
      <c r="AA816" t="n">
        <v>7775.242401498809</v>
      </c>
      <c r="AB816" t="n">
        <v>5986.936649154083</v>
      </c>
      <c r="AC816" t="n">
        <v>7775.242401498809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2610.46893701341</v>
      </c>
      <c r="N817" t="n">
        <v>7</v>
      </c>
      <c r="O817" t="inlineStr">
        <is>
          <t>4</t>
        </is>
      </c>
      <c r="P817" s="2" t="n">
        <v>44664.01495084491</v>
      </c>
      <c r="Q817" t="n">
        <v>18</v>
      </c>
      <c r="R817" t="inlineStr">
        <is>
          <t>CERRO NAVIA 220</t>
        </is>
      </c>
      <c r="S817" t="n">
        <v>416.4683962208783</v>
      </c>
      <c r="T817" t="n">
        <v>36200.00813242167</v>
      </c>
      <c r="U817" t="n">
        <v>1.056390531206612</v>
      </c>
      <c r="V817" t="n">
        <v>6364.737945036762</v>
      </c>
      <c r="W817" t="inlineStr">
        <is>
          <t>ENEL_DISTRIBUCION</t>
        </is>
      </c>
      <c r="X817" t="n">
        <v>96.04572483547318</v>
      </c>
      <c r="Y817" t="n">
        <v>36.20000813242168</v>
      </c>
      <c r="Z817" t="n">
        <v>40000.00898610129</v>
      </c>
      <c r="AA817" t="n">
        <v>8265.893435112677</v>
      </c>
      <c r="AB817" t="n">
        <v>6364.737945036762</v>
      </c>
      <c r="AC817" t="n">
        <v>8265.893435112677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2610.46893701341</v>
      </c>
      <c r="N818" t="n">
        <v>7</v>
      </c>
      <c r="O818" t="inlineStr">
        <is>
          <t>4</t>
        </is>
      </c>
      <c r="P818" s="2" t="n">
        <v>44664.01495084491</v>
      </c>
      <c r="Q818" t="n">
        <v>32</v>
      </c>
      <c r="R818" t="inlineStr">
        <is>
          <t>CHENA 220</t>
        </is>
      </c>
      <c r="S818" t="n">
        <v>1650.057117874417</v>
      </c>
      <c r="T818" t="n">
        <v>142560.6282240141</v>
      </c>
      <c r="U818" t="n">
        <v>4.185442955791856</v>
      </c>
      <c r="V818" t="n">
        <v>25222.22539720228</v>
      </c>
      <c r="W818" t="inlineStr">
        <is>
          <t>ENEL_DISTRIBUCION</t>
        </is>
      </c>
      <c r="X818" t="n">
        <v>95.46672920726333</v>
      </c>
      <c r="Y818" t="n">
        <v>142.5606282240141</v>
      </c>
      <c r="Z818" t="n">
        <v>157525.5560486343</v>
      </c>
      <c r="AA818" t="n">
        <v>32756.13687948348</v>
      </c>
      <c r="AB818" t="n">
        <v>25222.22539720228</v>
      </c>
      <c r="AC818" t="n">
        <v>32756.13687948348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2610.46893701341</v>
      </c>
      <c r="N819" t="n">
        <v>7</v>
      </c>
      <c r="O819" t="inlineStr">
        <is>
          <t>4</t>
        </is>
      </c>
      <c r="P819" s="2" t="n">
        <v>44664.01495084491</v>
      </c>
      <c r="Q819" t="n">
        <v>28</v>
      </c>
      <c r="R819" t="inlineStr">
        <is>
          <t>POLPAICO 220</t>
        </is>
      </c>
      <c r="S819" t="n">
        <v>168.5023348747143</v>
      </c>
      <c r="T819" t="n">
        <v>14715.61905451541</v>
      </c>
      <c r="U819" t="n">
        <v>0.4274136348954736</v>
      </c>
      <c r="V819" t="n">
        <v>2548.402849166135</v>
      </c>
      <c r="W819" t="inlineStr">
        <is>
          <t>ENEL_DISTRIBUCION</t>
        </is>
      </c>
      <c r="X819" t="n">
        <v>96.49927141078398</v>
      </c>
      <c r="Y819" t="n">
        <v>14.71561905451541</v>
      </c>
      <c r="Z819" t="n">
        <v>16260.35254642586</v>
      </c>
      <c r="AA819" t="n">
        <v>3309.61408982615</v>
      </c>
      <c r="AB819" t="n">
        <v>2548.402849166135</v>
      </c>
      <c r="AC819" t="n">
        <v>3309.61408982615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2610.46893701341</v>
      </c>
      <c r="N820" t="n">
        <v>7</v>
      </c>
      <c r="O820" t="inlineStr">
        <is>
          <t>4</t>
        </is>
      </c>
      <c r="P820" s="2" t="n">
        <v>44664.01495084491</v>
      </c>
      <c r="Q820" t="n">
        <v>11</v>
      </c>
      <c r="R820" t="inlineStr">
        <is>
          <t>QUILLOTA 220</t>
        </is>
      </c>
      <c r="S820" t="n">
        <v>2.994645560773178</v>
      </c>
      <c r="T820" t="n">
        <v>265.5554386430686</v>
      </c>
      <c r="U820" t="n">
        <v>0.00759605108917532</v>
      </c>
      <c r="V820" t="n">
        <v>45.38565929808262</v>
      </c>
      <c r="W820" t="inlineStr">
        <is>
          <t>ENEL_DISTRIBUCION</t>
        </is>
      </c>
      <c r="X820" t="n">
        <v>97.9853601904169</v>
      </c>
      <c r="Y820" t="n">
        <v>0.2655554386430686</v>
      </c>
      <c r="Z820" t="n">
        <v>293.4314239149929</v>
      </c>
      <c r="AA820" t="n">
        <v>58.94241467283457</v>
      </c>
      <c r="AB820" t="n">
        <v>45.38565929808262</v>
      </c>
      <c r="AC820" t="n">
        <v>58.94241467283457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763.4079237072214</v>
      </c>
      <c r="N821" t="n">
        <v>2</v>
      </c>
      <c r="O821" t="inlineStr">
        <is>
          <t>4</t>
        </is>
      </c>
      <c r="P821" s="2" t="n">
        <v>44664.01495084491</v>
      </c>
      <c r="Q821" t="n">
        <v>8</v>
      </c>
      <c r="R821" t="inlineStr">
        <is>
          <t>ALTO JAHUEL 220</t>
        </is>
      </c>
      <c r="S821" t="n">
        <v>200.0852332321228</v>
      </c>
      <c r="T821" t="n">
        <v>17042.20855146261</v>
      </c>
      <c r="U821" t="n">
        <v>0.5075250552951439</v>
      </c>
      <c r="V821" t="n">
        <v>3003.664817122016</v>
      </c>
      <c r="W821" t="inlineStr">
        <is>
          <t>ENEL_DISTRIBUCION</t>
        </is>
      </c>
      <c r="X821" t="n">
        <v>94.11573940730558</v>
      </c>
      <c r="Y821" t="n">
        <v>17.04220855146261</v>
      </c>
      <c r="Z821" t="n">
        <v>18831.16967012443</v>
      </c>
      <c r="AA821" t="n">
        <v>3900.863398859761</v>
      </c>
      <c r="AB821" t="n">
        <v>3003.664817122016</v>
      </c>
      <c r="AC821" t="n">
        <v>3900.863398859761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763.4079237072214</v>
      </c>
      <c r="N822" t="n">
        <v>2</v>
      </c>
      <c r="O822" t="inlineStr">
        <is>
          <t>4</t>
        </is>
      </c>
      <c r="P822" s="2" t="n">
        <v>44664.01495084491</v>
      </c>
      <c r="Q822" t="n">
        <v>18</v>
      </c>
      <c r="R822" t="inlineStr">
        <is>
          <t>CERRO NAVIA 220</t>
        </is>
      </c>
      <c r="S822" t="n">
        <v>120.3736994854315</v>
      </c>
      <c r="T822" t="n">
        <v>10463.04819247615</v>
      </c>
      <c r="U822" t="n">
        <v>0.305333219751154</v>
      </c>
      <c r="V822" t="n">
        <v>1839.628311899672</v>
      </c>
      <c r="W822" t="inlineStr">
        <is>
          <t>ENEL_DISTRIBUCION</t>
        </is>
      </c>
      <c r="X822" t="n">
        <v>96.04572483547315</v>
      </c>
      <c r="Y822" t="n">
        <v>10.46304819247615</v>
      </c>
      <c r="Z822" t="n">
        <v>11561.37921820569</v>
      </c>
      <c r="AA822" t="n">
        <v>2389.127677791781</v>
      </c>
      <c r="AB822" t="n">
        <v>1839.628311899672</v>
      </c>
      <c r="AC822" t="n">
        <v>2389.127677791781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763.4079237072214</v>
      </c>
      <c r="N823" t="n">
        <v>2</v>
      </c>
      <c r="O823" t="inlineStr">
        <is>
          <t>4</t>
        </is>
      </c>
      <c r="P823" s="2" t="n">
        <v>44664.01495084491</v>
      </c>
      <c r="Q823" t="n">
        <v>32</v>
      </c>
      <c r="R823" t="inlineStr">
        <is>
          <t>CHENA 220</t>
        </is>
      </c>
      <c r="S823" t="n">
        <v>195.6666495506922</v>
      </c>
      <c r="T823" t="n">
        <v>16905.08781803133</v>
      </c>
      <c r="U823" t="n">
        <v>0.4963171221007802</v>
      </c>
      <c r="V823" t="n">
        <v>2990.895457025357</v>
      </c>
      <c r="W823" t="inlineStr">
        <is>
          <t>ENEL_DISTRIBUCION</t>
        </is>
      </c>
      <c r="X823" t="n">
        <v>95.46672920726333</v>
      </c>
      <c r="Y823" t="n">
        <v>16.90508781803133</v>
      </c>
      <c r="Z823" t="n">
        <v>18679.65504754843</v>
      </c>
      <c r="AA823" t="n">
        <v>3884.279814318645</v>
      </c>
      <c r="AB823" t="n">
        <v>2990.895457025357</v>
      </c>
      <c r="AC823" t="n">
        <v>3884.279814318645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763.4079237072214</v>
      </c>
      <c r="N824" t="n">
        <v>2</v>
      </c>
      <c r="O824" t="inlineStr">
        <is>
          <t>4</t>
        </is>
      </c>
      <c r="P824" s="2" t="n">
        <v>44664.01495084491</v>
      </c>
      <c r="Q824" t="n">
        <v>28</v>
      </c>
      <c r="R824" t="inlineStr">
        <is>
          <t>POLPAICO 220</t>
        </is>
      </c>
      <c r="S824" t="n">
        <v>254.5467131255498</v>
      </c>
      <c r="T824" t="n">
        <v>22230.03298274598</v>
      </c>
      <c r="U824" t="n">
        <v>0.6456690109877686</v>
      </c>
      <c r="V824" t="n">
        <v>3849.724512466497</v>
      </c>
      <c r="W824" t="inlineStr">
        <is>
          <t>ENEL_DISTRIBUCION</t>
        </is>
      </c>
      <c r="X824" t="n">
        <v>96.49927141078396</v>
      </c>
      <c r="Y824" t="n">
        <v>22.23003298274598</v>
      </c>
      <c r="Z824" t="n">
        <v>24563.57235662539</v>
      </c>
      <c r="AA824" t="n">
        <v>4999.642223982463</v>
      </c>
      <c r="AB824" t="n">
        <v>3849.724512466497</v>
      </c>
      <c r="AC824" t="n">
        <v>4999.642223982463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763.4079237072214</v>
      </c>
      <c r="N825" t="n">
        <v>2</v>
      </c>
      <c r="O825" t="inlineStr">
        <is>
          <t>4</t>
        </is>
      </c>
      <c r="P825" s="2" t="n">
        <v>44664.01495084491</v>
      </c>
      <c r="Q825" t="n">
        <v>11</v>
      </c>
      <c r="R825" t="inlineStr">
        <is>
          <t>QUILLOTA 220</t>
        </is>
      </c>
      <c r="S825" t="n">
        <v>0.4460002318843863</v>
      </c>
      <c r="T825" t="n">
        <v>39.54985149641195</v>
      </c>
      <c r="U825" t="n">
        <v>0.001131299340247512</v>
      </c>
      <c r="V825" t="n">
        <v>6.759402460284607</v>
      </c>
      <c r="W825" t="inlineStr">
        <is>
          <t>ENEL_DISTRIBUCION</t>
        </is>
      </c>
      <c r="X825" t="n">
        <v>97.98536019041691</v>
      </c>
      <c r="Y825" t="n">
        <v>0.03954985149641196</v>
      </c>
      <c r="Z825" t="n">
        <v>43.70149336620105</v>
      </c>
      <c r="AA825" t="n">
        <v>8.778444753616373</v>
      </c>
      <c r="AB825" t="n">
        <v>6.759402460284607</v>
      </c>
      <c r="AC825" t="n">
        <v>8.778444753616373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403.2080480598332</v>
      </c>
      <c r="N826" t="n">
        <v>1</v>
      </c>
      <c r="O826" t="inlineStr">
        <is>
          <t>4</t>
        </is>
      </c>
      <c r="P826" s="2" t="n">
        <v>44664.01495084491</v>
      </c>
      <c r="Q826" t="n">
        <v>8</v>
      </c>
      <c r="R826" t="inlineStr">
        <is>
          <t>ALTO JAHUEL 220</t>
        </is>
      </c>
      <c r="S826" t="n">
        <v>106.5763896248425</v>
      </c>
      <c r="T826" t="n">
        <v>9077.616720177342</v>
      </c>
      <c r="U826" t="n">
        <v>0.2703357322464366</v>
      </c>
      <c r="V826" t="n">
        <v>1599.916928805285</v>
      </c>
      <c r="W826" t="inlineStr">
        <is>
          <t>ENEL_DISTRIBUCION</t>
        </is>
      </c>
      <c r="X826" t="n">
        <v>94.11573940730557</v>
      </c>
      <c r="Y826" t="n">
        <v>9.077616720177344</v>
      </c>
      <c r="Z826" t="n">
        <v>10030.51571290314</v>
      </c>
      <c r="AA826" t="n">
        <v>2077.814193253617</v>
      </c>
      <c r="AB826" t="n">
        <v>1599.916928805285</v>
      </c>
      <c r="AC826" t="n">
        <v>2077.814193253617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403.2080480598332</v>
      </c>
      <c r="N827" t="n">
        <v>1</v>
      </c>
      <c r="O827" t="inlineStr">
        <is>
          <t>4</t>
        </is>
      </c>
      <c r="P827" s="2" t="n">
        <v>44664.01495084491</v>
      </c>
      <c r="Q827" t="n">
        <v>18</v>
      </c>
      <c r="R827" t="inlineStr">
        <is>
          <t>CERRO NAVIA 220</t>
        </is>
      </c>
      <c r="S827" t="n">
        <v>63.48662695692649</v>
      </c>
      <c r="T827" t="n">
        <v>5518.345288610753</v>
      </c>
      <c r="U827" t="n">
        <v>0.1610366409171036</v>
      </c>
      <c r="V827" t="n">
        <v>970.2434740830563</v>
      </c>
      <c r="W827" t="inlineStr">
        <is>
          <t>ENEL_DISTRIBUCION</t>
        </is>
      </c>
      <c r="X827" t="n">
        <v>96.04572483547317</v>
      </c>
      <c r="Y827" t="n">
        <v>5.518345288610752</v>
      </c>
      <c r="Z827" t="n">
        <v>6097.619103437295</v>
      </c>
      <c r="AA827" t="n">
        <v>1260.056459848125</v>
      </c>
      <c r="AB827" t="n">
        <v>970.2434740830563</v>
      </c>
      <c r="AC827" t="n">
        <v>1260.056459848125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403.2080480598332</v>
      </c>
      <c r="N828" t="n">
        <v>1</v>
      </c>
      <c r="O828" t="inlineStr">
        <is>
          <t>4</t>
        </is>
      </c>
      <c r="P828" s="2" t="n">
        <v>44664.01495084491</v>
      </c>
      <c r="Q828" t="n">
        <v>32</v>
      </c>
      <c r="R828" t="inlineStr">
        <is>
          <t>CHENA 220</t>
        </is>
      </c>
      <c r="S828" t="n">
        <v>102.9472403933549</v>
      </c>
      <c r="T828" t="n">
        <v>8894.372870747051</v>
      </c>
      <c r="U828" t="n">
        <v>0.2611302344961441</v>
      </c>
      <c r="V828" t="n">
        <v>1573.617345177735</v>
      </c>
      <c r="W828" t="inlineStr">
        <is>
          <t>ENEL_DISTRIBUCION</t>
        </is>
      </c>
      <c r="X828" t="n">
        <v>95.46672920726334</v>
      </c>
      <c r="Y828" t="n">
        <v>8.89437287074705</v>
      </c>
      <c r="Z828" t="n">
        <v>9828.036321267458</v>
      </c>
      <c r="AA828" t="n">
        <v>2043.658889841214</v>
      </c>
      <c r="AB828" t="n">
        <v>1573.617345177735</v>
      </c>
      <c r="AC828" t="n">
        <v>2043.658889841214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403.2080480598332</v>
      </c>
      <c r="N829" t="n">
        <v>1</v>
      </c>
      <c r="O829" t="inlineStr">
        <is>
          <t>4</t>
        </is>
      </c>
      <c r="P829" s="2" t="n">
        <v>44664.01495084491</v>
      </c>
      <c r="Q829" t="n">
        <v>28</v>
      </c>
      <c r="R829" t="inlineStr">
        <is>
          <t>POLPAICO 220</t>
        </is>
      </c>
      <c r="S829" t="n">
        <v>134.0623357823269</v>
      </c>
      <c r="T829" t="n">
        <v>11707.91054259329</v>
      </c>
      <c r="U829" t="n">
        <v>0.3400550519487217</v>
      </c>
      <c r="V829" t="n">
        <v>2027.537711733018</v>
      </c>
      <c r="W829" t="inlineStr">
        <is>
          <t>ENEL_DISTRIBUCION</t>
        </is>
      </c>
      <c r="X829" t="n">
        <v>96.49927141078398</v>
      </c>
      <c r="Y829" t="n">
        <v>11.70791054259329</v>
      </c>
      <c r="Z829" t="n">
        <v>12936.91772662242</v>
      </c>
      <c r="AA829" t="n">
        <v>2633.16585939353</v>
      </c>
      <c r="AB829" t="n">
        <v>2027.537711733018</v>
      </c>
      <c r="AC829" t="n">
        <v>2633.16585939353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403.2080480598332</v>
      </c>
      <c r="N830" t="n">
        <v>1</v>
      </c>
      <c r="O830" t="inlineStr">
        <is>
          <t>4</t>
        </is>
      </c>
      <c r="P830" s="2" t="n">
        <v>44664.01495084491</v>
      </c>
      <c r="Q830" t="n">
        <v>11</v>
      </c>
      <c r="R830" t="inlineStr">
        <is>
          <t>QUILLOTA 220</t>
        </is>
      </c>
      <c r="S830" t="n">
        <v>0.2078311770797031</v>
      </c>
      <c r="T830" t="n">
        <v>18.42979353418249</v>
      </c>
      <c r="U830" t="n">
        <v>0.0005271729849101972</v>
      </c>
      <c r="V830" t="n">
        <v>3.149806814541191</v>
      </c>
      <c r="W830" t="inlineStr">
        <is>
          <t>ENEL_DISTRIBUCION</t>
        </is>
      </c>
      <c r="X830" t="n">
        <v>97.9853601904169</v>
      </c>
      <c r="Y830" t="n">
        <v>0.01842979353418249</v>
      </c>
      <c r="Z830" t="n">
        <v>20.36441274495303</v>
      </c>
      <c r="AA830" t="n">
        <v>4.090658200702846</v>
      </c>
      <c r="AB830" t="n">
        <v>3.149806814541191</v>
      </c>
      <c r="AC830" t="n">
        <v>4.090658200702846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3476.509363696535</v>
      </c>
      <c r="N831" t="n">
        <v>9</v>
      </c>
      <c r="O831" t="inlineStr">
        <is>
          <t>4</t>
        </is>
      </c>
      <c r="P831" s="2" t="n">
        <v>44664.01495084491</v>
      </c>
      <c r="Q831" t="n">
        <v>8</v>
      </c>
      <c r="R831" t="inlineStr">
        <is>
          <t>ALTO JAHUEL 220</t>
        </is>
      </c>
      <c r="S831" t="n">
        <v>1307.039352325557</v>
      </c>
      <c r="T831" t="n">
        <v>111326.7424461019</v>
      </c>
      <c r="U831" t="n">
        <v>3.315363202202863</v>
      </c>
      <c r="V831" t="n">
        <v>19621.17870347633</v>
      </c>
      <c r="W831" t="inlineStr">
        <is>
          <t>ENEL_DISTRIBUCION</t>
        </is>
      </c>
      <c r="X831" t="n">
        <v>94.11573940730558</v>
      </c>
      <c r="Y831" t="n">
        <v>111.3267424461019</v>
      </c>
      <c r="Z831" t="n">
        <v>123012.9750785656</v>
      </c>
      <c r="AA831" t="n">
        <v>25482.05026425497</v>
      </c>
      <c r="AB831" t="n">
        <v>19621.17870347633</v>
      </c>
      <c r="AC831" t="n">
        <v>25482.05026425497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3476.509363696535</v>
      </c>
      <c r="N832" t="n">
        <v>9</v>
      </c>
      <c r="O832" t="inlineStr">
        <is>
          <t>4</t>
        </is>
      </c>
      <c r="P832" s="2" t="n">
        <v>44664.01495084491</v>
      </c>
      <c r="Q832" t="n">
        <v>18</v>
      </c>
      <c r="R832" t="inlineStr">
        <is>
          <t>CERRO NAVIA 220</t>
        </is>
      </c>
      <c r="S832" t="n">
        <v>485.7177438867486</v>
      </c>
      <c r="T832" t="n">
        <v>42219.2570632334</v>
      </c>
      <c r="U832" t="n">
        <v>1.232044568416346</v>
      </c>
      <c r="V832" t="n">
        <v>7423.051024150331</v>
      </c>
      <c r="W832" t="inlineStr">
        <is>
          <t>ENEL_DISTRIBUCION</t>
        </is>
      </c>
      <c r="X832" t="n">
        <v>96.04572483547315</v>
      </c>
      <c r="Y832" t="n">
        <v>42.2192570632334</v>
      </c>
      <c r="Z832" t="n">
        <v>46651.11277705348</v>
      </c>
      <c r="AA832" t="n">
        <v>9640.326005390039</v>
      </c>
      <c r="AB832" t="n">
        <v>7423.051024150331</v>
      </c>
      <c r="AC832" t="n">
        <v>9640.326005390039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3476.509363696535</v>
      </c>
      <c r="N833" t="n">
        <v>9</v>
      </c>
      <c r="O833" t="inlineStr">
        <is>
          <t>4</t>
        </is>
      </c>
      <c r="P833" s="2" t="n">
        <v>44664.01495084491</v>
      </c>
      <c r="Q833" t="n">
        <v>32</v>
      </c>
      <c r="R833" t="inlineStr">
        <is>
          <t>CHENA 220</t>
        </is>
      </c>
      <c r="S833" t="n">
        <v>1096.182183951387</v>
      </c>
      <c r="T833" t="n">
        <v>94707.27958398775</v>
      </c>
      <c r="U833" t="n">
        <v>2.780514656361762</v>
      </c>
      <c r="V833" t="n">
        <v>16755.8770060247</v>
      </c>
      <c r="W833" t="inlineStr">
        <is>
          <t>ENEL_DISTRIBUCION</t>
        </is>
      </c>
      <c r="X833" t="n">
        <v>95.46672920726333</v>
      </c>
      <c r="Y833" t="n">
        <v>94.70727958398777</v>
      </c>
      <c r="Z833" t="n">
        <v>104648.9277171135</v>
      </c>
      <c r="AA833" t="n">
        <v>21760.87922860351</v>
      </c>
      <c r="AB833" t="n">
        <v>16755.8770060247</v>
      </c>
      <c r="AC833" t="n">
        <v>21760.87922860351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3476.509363696535</v>
      </c>
      <c r="N834" t="n">
        <v>9</v>
      </c>
      <c r="O834" t="inlineStr">
        <is>
          <t>4</t>
        </is>
      </c>
      <c r="P834" s="2" t="n">
        <v>44664.01495084491</v>
      </c>
      <c r="Q834" t="n">
        <v>28</v>
      </c>
      <c r="R834" t="inlineStr">
        <is>
          <t>POLPAICO 220</t>
        </is>
      </c>
      <c r="S834" t="n">
        <v>620.8478443766448</v>
      </c>
      <c r="T834" t="n">
        <v>54219.78499856833</v>
      </c>
      <c r="U834" t="n">
        <v>1.574808052834057</v>
      </c>
      <c r="V834" t="n">
        <v>9389.605293508119</v>
      </c>
      <c r="W834" t="inlineStr">
        <is>
          <t>ENEL_DISTRIBUCION</t>
        </is>
      </c>
      <c r="X834" t="n">
        <v>96.49927141078396</v>
      </c>
      <c r="Y834" t="n">
        <v>54.21978499856832</v>
      </c>
      <c r="Z834" t="n">
        <v>59911.36463930202</v>
      </c>
      <c r="AA834" t="n">
        <v>12194.29258897158</v>
      </c>
      <c r="AB834" t="n">
        <v>9389.605293508119</v>
      </c>
      <c r="AC834" t="n">
        <v>12194.29258897158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3476.509363696535</v>
      </c>
      <c r="N835" t="n">
        <v>9</v>
      </c>
      <c r="O835" t="inlineStr">
        <is>
          <t>4</t>
        </is>
      </c>
      <c r="P835" s="2" t="n">
        <v>44664.01495084491</v>
      </c>
      <c r="Q835" t="n">
        <v>11</v>
      </c>
      <c r="R835" t="inlineStr">
        <is>
          <t>QUILLOTA 220</t>
        </is>
      </c>
      <c r="S835" t="n">
        <v>1.834764635286684</v>
      </c>
      <c r="T835" t="n">
        <v>162.7009666561502</v>
      </c>
      <c r="U835" t="n">
        <v>0.004653961753874949</v>
      </c>
      <c r="V835" t="n">
        <v>27.80696444349578</v>
      </c>
      <c r="W835" t="inlineStr">
        <is>
          <t>ENEL_DISTRIBUCION</t>
        </is>
      </c>
      <c r="X835" t="n">
        <v>97.98536019041691</v>
      </c>
      <c r="Y835" t="n">
        <v>0.1627009666561502</v>
      </c>
      <c r="Z835" t="n">
        <v>179.7800736532046</v>
      </c>
      <c r="AA835" t="n">
        <v>36.1129408357088</v>
      </c>
      <c r="AB835" t="n">
        <v>27.80696444349578</v>
      </c>
      <c r="AC835" t="n">
        <v>36.1129408357088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244.6075646972687</v>
      </c>
      <c r="N836" t="n">
        <v>1</v>
      </c>
      <c r="O836" t="inlineStr">
        <is>
          <t>4</t>
        </is>
      </c>
      <c r="P836" s="2" t="n">
        <v>44664.01495084491</v>
      </c>
      <c r="Q836" t="n">
        <v>8</v>
      </c>
      <c r="R836" t="inlineStr">
        <is>
          <t>ALTO JAHUEL 220</t>
        </is>
      </c>
      <c r="S836" t="n">
        <v>32.05277213764091</v>
      </c>
      <c r="T836" t="n">
        <v>2730.086666558101</v>
      </c>
      <c r="U836" t="n">
        <v>0.08130327605259355</v>
      </c>
      <c r="V836" t="n">
        <v>481.1738597888898</v>
      </c>
      <c r="W836" t="inlineStr">
        <is>
          <t>ENEL_DISTRIBUCION</t>
        </is>
      </c>
      <c r="X836" t="n">
        <v>94.11573940730558</v>
      </c>
      <c r="Y836" t="n">
        <v>2.730086666558101</v>
      </c>
      <c r="Z836" t="n">
        <v>3016.670349787957</v>
      </c>
      <c r="AA836" t="n">
        <v>624.9011166089479</v>
      </c>
      <c r="AB836" t="n">
        <v>481.1738597888898</v>
      </c>
      <c r="AC836" t="n">
        <v>624.9011166089479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244.6075646972687</v>
      </c>
      <c r="N837" t="n">
        <v>1</v>
      </c>
      <c r="O837" t="inlineStr">
        <is>
          <t>4</t>
        </is>
      </c>
      <c r="P837" s="2" t="n">
        <v>44664.01495084491</v>
      </c>
      <c r="Q837" t="n">
        <v>18</v>
      </c>
      <c r="R837" t="inlineStr">
        <is>
          <t>CERRO NAVIA 220</t>
        </is>
      </c>
      <c r="S837" t="n">
        <v>80.89769219273168</v>
      </c>
      <c r="T837" t="n">
        <v>7031.739123171961</v>
      </c>
      <c r="U837" t="n">
        <v>0.2052005789739312</v>
      </c>
      <c r="V837" t="n">
        <v>1236.330573549463</v>
      </c>
      <c r="W837" t="inlineStr">
        <is>
          <t>ENEL_DISTRIBUCION</t>
        </is>
      </c>
      <c r="X837" t="n">
        <v>96.04572483547315</v>
      </c>
      <c r="Y837" t="n">
        <v>7.031739123171961</v>
      </c>
      <c r="Z837" t="n">
        <v>7769.877484167912</v>
      </c>
      <c r="AA837" t="n">
        <v>1605.624121492809</v>
      </c>
      <c r="AB837" t="n">
        <v>1236.330573549463</v>
      </c>
      <c r="AC837" t="n">
        <v>1605.624121492809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244.6075646972687</v>
      </c>
      <c r="N838" t="n">
        <v>1</v>
      </c>
      <c r="O838" t="inlineStr">
        <is>
          <t>4</t>
        </is>
      </c>
      <c r="P838" s="2" t="n">
        <v>44664.01495084491</v>
      </c>
      <c r="Q838" t="n">
        <v>32</v>
      </c>
      <c r="R838" t="inlineStr">
        <is>
          <t>CHENA 220</t>
        </is>
      </c>
      <c r="S838" t="n">
        <v>110.3030621126837</v>
      </c>
      <c r="T838" t="n">
        <v>9529.896668106385</v>
      </c>
      <c r="U838" t="n">
        <v>0.2797886020554958</v>
      </c>
      <c r="V838" t="n">
        <v>1686.055994347374</v>
      </c>
      <c r="W838" t="inlineStr">
        <is>
          <t>ENEL_DISTRIBUCION</t>
        </is>
      </c>
      <c r="X838" t="n">
        <v>95.46672920726333</v>
      </c>
      <c r="Y838" t="n">
        <v>9.529896668106385</v>
      </c>
      <c r="Z838" t="n">
        <v>10530.27256144352</v>
      </c>
      <c r="AA838" t="n">
        <v>2189.683109542043</v>
      </c>
      <c r="AB838" t="n">
        <v>1686.055994347374</v>
      </c>
      <c r="AC838" t="n">
        <v>2189.683109542043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244.6075646972687</v>
      </c>
      <c r="N839" t="n">
        <v>1</v>
      </c>
      <c r="O839" t="inlineStr">
        <is>
          <t>4</t>
        </is>
      </c>
      <c r="P839" s="2" t="n">
        <v>44664.01495084491</v>
      </c>
      <c r="Q839" t="n">
        <v>28</v>
      </c>
      <c r="R839" t="inlineStr">
        <is>
          <t>POLPAICO 220</t>
        </is>
      </c>
      <c r="S839" t="n">
        <v>23.0041633405371</v>
      </c>
      <c r="T839" t="n">
        <v>2008.995926607729</v>
      </c>
      <c r="U839" t="n">
        <v>0.05835107910177458</v>
      </c>
      <c r="V839" t="n">
        <v>347.911353532853</v>
      </c>
      <c r="W839" t="inlineStr">
        <is>
          <t>ENEL_DISTRIBUCION</t>
        </is>
      </c>
      <c r="X839" t="n">
        <v>96.49927141078396</v>
      </c>
      <c r="Y839" t="n">
        <v>2.00899592660773</v>
      </c>
      <c r="Z839" t="n">
        <v>2219.885001776496</v>
      </c>
      <c r="AA839" t="n">
        <v>451.8329266660428</v>
      </c>
      <c r="AB839" t="n">
        <v>347.911353532853</v>
      </c>
      <c r="AC839" t="n">
        <v>451.8329266660428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244.6075646972687</v>
      </c>
      <c r="N840" t="n">
        <v>1</v>
      </c>
      <c r="O840" t="inlineStr">
        <is>
          <t>4</t>
        </is>
      </c>
      <c r="P840" s="2" t="n">
        <v>44664.01495084491</v>
      </c>
      <c r="Q840" t="n">
        <v>11</v>
      </c>
      <c r="R840" t="inlineStr">
        <is>
          <t>QUILLOTA 220</t>
        </is>
      </c>
      <c r="S840" t="n">
        <v>0.8203959016236144</v>
      </c>
      <c r="T840" t="n">
        <v>72.75004306699519</v>
      </c>
      <c r="U840" t="n">
        <v>0.002080970537452874</v>
      </c>
      <c r="V840" t="n">
        <v>12.43359460243411</v>
      </c>
      <c r="W840" t="inlineStr">
        <is>
          <t>ENEL_DISTRIBUCION</t>
        </is>
      </c>
      <c r="X840" t="n">
        <v>97.98536019041691</v>
      </c>
      <c r="Y840" t="n">
        <v>0.07275004306699519</v>
      </c>
      <c r="Z840" t="n">
        <v>80.3867879193317</v>
      </c>
      <c r="AA840" t="n">
        <v>16.14752545770664</v>
      </c>
      <c r="AB840" t="n">
        <v>12.43359460243411</v>
      </c>
      <c r="AC840" t="n">
        <v>16.14752545770664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761.1964994634799</v>
      </c>
      <c r="N841" t="n">
        <v>2</v>
      </c>
      <c r="O841" t="inlineStr">
        <is>
          <t>4</t>
        </is>
      </c>
      <c r="P841" s="2" t="n">
        <v>44664.01495084491</v>
      </c>
      <c r="Q841" t="n">
        <v>8</v>
      </c>
      <c r="R841" t="inlineStr">
        <is>
          <t>ALTO JAHUEL 220</t>
        </is>
      </c>
      <c r="S841" t="n">
        <v>105.7881077108671</v>
      </c>
      <c r="T841" t="n">
        <v>9010.47500982569</v>
      </c>
      <c r="U841" t="n">
        <v>0.26833622026089</v>
      </c>
      <c r="V841" t="n">
        <v>1588.083298643111</v>
      </c>
      <c r="W841" t="inlineStr">
        <is>
          <t>ENEL_DISTRIBUCION</t>
        </is>
      </c>
      <c r="X841" t="n">
        <v>94.11573940730555</v>
      </c>
      <c r="Y841" t="n">
        <v>9.010475009825688</v>
      </c>
      <c r="Z841" t="n">
        <v>9956.325977707944</v>
      </c>
      <c r="AA841" t="n">
        <v>2062.44584239365</v>
      </c>
      <c r="AB841" t="n">
        <v>1588.083298643111</v>
      </c>
      <c r="AC841" t="n">
        <v>2062.44584239365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761.1964994634799</v>
      </c>
      <c r="N842" t="n">
        <v>2</v>
      </c>
      <c r="O842" t="inlineStr">
        <is>
          <t>4</t>
        </is>
      </c>
      <c r="P842" s="2" t="n">
        <v>44664.01495084491</v>
      </c>
      <c r="Q842" t="n">
        <v>18</v>
      </c>
      <c r="R842" t="inlineStr">
        <is>
          <t>CERRO NAVIA 220</t>
        </is>
      </c>
      <c r="S842" t="n">
        <v>242.0479525209275</v>
      </c>
      <c r="T842" t="n">
        <v>21039.14229555728</v>
      </c>
      <c r="U842" t="n">
        <v>0.613965351179838</v>
      </c>
      <c r="V842" t="n">
        <v>3699.132519797121</v>
      </c>
      <c r="W842" t="inlineStr">
        <is>
          <t>ENEL_DISTRIBUCION</t>
        </is>
      </c>
      <c r="X842" t="n">
        <v>96.04572483547315</v>
      </c>
      <c r="Y842" t="n">
        <v>21.03914229555728</v>
      </c>
      <c r="Z842" t="n">
        <v>23247.67104481467</v>
      </c>
      <c r="AA842" t="n">
        <v>4804.068207528729</v>
      </c>
      <c r="AB842" t="n">
        <v>3699.132519797121</v>
      </c>
      <c r="AC842" t="n">
        <v>4804.068207528729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761.1964994634799</v>
      </c>
      <c r="N843" t="n">
        <v>2</v>
      </c>
      <c r="O843" t="inlineStr">
        <is>
          <t>4</t>
        </is>
      </c>
      <c r="P843" s="2" t="n">
        <v>44664.01495084491</v>
      </c>
      <c r="Q843" t="n">
        <v>32</v>
      </c>
      <c r="R843" t="inlineStr">
        <is>
          <t>CHENA 220</t>
        </is>
      </c>
      <c r="S843" t="n">
        <v>329.9429766725566</v>
      </c>
      <c r="T843" t="n">
        <v>28506.21201109282</v>
      </c>
      <c r="U843" t="n">
        <v>0.8369149725593021</v>
      </c>
      <c r="V843" t="n">
        <v>5043.398822811201</v>
      </c>
      <c r="W843" t="inlineStr">
        <is>
          <t>ENEL_DISTRIBUCION</t>
        </is>
      </c>
      <c r="X843" t="n">
        <v>95.46672920726334</v>
      </c>
      <c r="Y843" t="n">
        <v>28.50621201109282</v>
      </c>
      <c r="Z843" t="n">
        <v>31498.57680783736</v>
      </c>
      <c r="AA843" t="n">
        <v>6549.868601053508</v>
      </c>
      <c r="AB843" t="n">
        <v>5043.398822811201</v>
      </c>
      <c r="AC843" t="n">
        <v>6549.868601053508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761.1964994634799</v>
      </c>
      <c r="N844" t="n">
        <v>2</v>
      </c>
      <c r="O844" t="inlineStr">
        <is>
          <t>4</t>
        </is>
      </c>
      <c r="P844" s="2" t="n">
        <v>44664.01495084491</v>
      </c>
      <c r="Q844" t="n">
        <v>28</v>
      </c>
      <c r="R844" t="inlineStr">
        <is>
          <t>POLPAICO 220</t>
        </is>
      </c>
      <c r="S844" t="n">
        <v>88.68481913377775</v>
      </c>
      <c r="T844" t="n">
        <v>7745.008490604069</v>
      </c>
      <c r="U844" t="n">
        <v>0.2249529713294417</v>
      </c>
      <c r="V844" t="n">
        <v>1341.255276529804</v>
      </c>
      <c r="W844" t="inlineStr">
        <is>
          <t>ENEL_DISTRIBUCION</t>
        </is>
      </c>
      <c r="X844" t="n">
        <v>96.49927141078399</v>
      </c>
      <c r="Y844" t="n">
        <v>7.745008490604071</v>
      </c>
      <c r="Z844" t="n">
        <v>8558.020431606707</v>
      </c>
      <c r="AA844" t="n">
        <v>1741.889969519226</v>
      </c>
      <c r="AB844" t="n">
        <v>1341.255276529804</v>
      </c>
      <c r="AC844" t="n">
        <v>1741.889969519226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761.1964994634799</v>
      </c>
      <c r="N845" t="n">
        <v>2</v>
      </c>
      <c r="O845" t="inlineStr">
        <is>
          <t>4</t>
        </is>
      </c>
      <c r="P845" s="2" t="n">
        <v>44664.01495084491</v>
      </c>
      <c r="Q845" t="n">
        <v>11</v>
      </c>
      <c r="R845" t="inlineStr">
        <is>
          <t>QUILLOTA 220</t>
        </is>
      </c>
      <c r="S845" t="n">
        <v>2.420680098316575</v>
      </c>
      <c r="T845" t="n">
        <v>214.6580462620877</v>
      </c>
      <c r="U845" t="n">
        <v>0.006140162274367855</v>
      </c>
      <c r="V845" t="n">
        <v>36.68686660316479</v>
      </c>
      <c r="W845" t="inlineStr">
        <is>
          <t>ENEL_DISTRIBUCION</t>
        </is>
      </c>
      <c r="X845" t="n">
        <v>97.98536019041693</v>
      </c>
      <c r="Y845" t="n">
        <v>0.2146580462620878</v>
      </c>
      <c r="Z845" t="n">
        <v>237.1912113393235</v>
      </c>
      <c r="AA845" t="n">
        <v>47.64528130281141</v>
      </c>
      <c r="AB845" t="n">
        <v>36.68686660316479</v>
      </c>
      <c r="AC845" t="n">
        <v>47.64528130281141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1187.338567981303</v>
      </c>
      <c r="N846" t="n">
        <v>3</v>
      </c>
      <c r="O846" t="inlineStr">
        <is>
          <t>4</t>
        </is>
      </c>
      <c r="P846" s="2" t="n">
        <v>44664.01495084491</v>
      </c>
      <c r="Q846" t="n">
        <v>8</v>
      </c>
      <c r="R846" t="inlineStr">
        <is>
          <t>ALTO JAHUEL 220</t>
        </is>
      </c>
      <c r="S846" t="n">
        <v>164.5314479655003</v>
      </c>
      <c r="T846" t="n">
        <v>14013.92398733005</v>
      </c>
      <c r="U846" t="n">
        <v>0.417341304391045</v>
      </c>
      <c r="V846" t="n">
        <v>2469.934005528467</v>
      </c>
      <c r="W846" t="inlineStr">
        <is>
          <t>ENEL_DISTRIBUCION</t>
        </is>
      </c>
      <c r="X846" t="n">
        <v>94.11573940730557</v>
      </c>
      <c r="Y846" t="n">
        <v>14.01392398733005</v>
      </c>
      <c r="Z846" t="n">
        <v>15484.99888102768</v>
      </c>
      <c r="AA846" t="n">
        <v>3207.706500686321</v>
      </c>
      <c r="AB846" t="n">
        <v>2469.934005528467</v>
      </c>
      <c r="AC846" t="n">
        <v>3207.706500686321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1187.338567981303</v>
      </c>
      <c r="N847" t="n">
        <v>3</v>
      </c>
      <c r="O847" t="inlineStr">
        <is>
          <t>4</t>
        </is>
      </c>
      <c r="P847" s="2" t="n">
        <v>44664.01495084491</v>
      </c>
      <c r="Q847" t="n">
        <v>18</v>
      </c>
      <c r="R847" t="inlineStr">
        <is>
          <t>CERRO NAVIA 220</t>
        </is>
      </c>
      <c r="S847" t="n">
        <v>377.9874177759863</v>
      </c>
      <c r="T847" t="n">
        <v>32855.18834468</v>
      </c>
      <c r="U847" t="n">
        <v>0.9587818251688317</v>
      </c>
      <c r="V847" t="n">
        <v>5776.646877640498</v>
      </c>
      <c r="W847" t="inlineStr">
        <is>
          <t>ENEL_DISTRIBUCION</t>
        </is>
      </c>
      <c r="X847" t="n">
        <v>96.04572483547317</v>
      </c>
      <c r="Y847" t="n">
        <v>32.85518834468</v>
      </c>
      <c r="Z847" t="n">
        <v>36304.07551898342</v>
      </c>
      <c r="AA847" t="n">
        <v>7502.138802130517</v>
      </c>
      <c r="AB847" t="n">
        <v>5776.646877640498</v>
      </c>
      <c r="AC847" t="n">
        <v>7502.138802130517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1187.338567981303</v>
      </c>
      <c r="N848" t="n">
        <v>3</v>
      </c>
      <c r="O848" t="inlineStr">
        <is>
          <t>4</t>
        </is>
      </c>
      <c r="P848" s="2" t="n">
        <v>44664.01495084491</v>
      </c>
      <c r="Q848" t="n">
        <v>32</v>
      </c>
      <c r="R848" t="inlineStr">
        <is>
          <t>CHENA 220</t>
        </is>
      </c>
      <c r="S848" t="n">
        <v>514.4076888396518</v>
      </c>
      <c r="T848" t="n">
        <v>44443.48167699324</v>
      </c>
      <c r="U848" t="n">
        <v>1.304817884384868</v>
      </c>
      <c r="V848" t="n">
        <v>7863.065183271469</v>
      </c>
      <c r="W848" t="inlineStr">
        <is>
          <t>ENEL_DISTRIBUCION</t>
        </is>
      </c>
      <c r="X848" t="n">
        <v>95.46672920726334</v>
      </c>
      <c r="Y848" t="n">
        <v>44.44348167699324</v>
      </c>
      <c r="Z848" t="n">
        <v>49108.81953258922</v>
      </c>
      <c r="AA848" t="n">
        <v>10211.77296528762</v>
      </c>
      <c r="AB848" t="n">
        <v>7863.065183271469</v>
      </c>
      <c r="AC848" t="n">
        <v>10211.77296528762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1187.338567981303</v>
      </c>
      <c r="N849" t="n">
        <v>3</v>
      </c>
      <c r="O849" t="inlineStr">
        <is>
          <t>4</t>
        </is>
      </c>
      <c r="P849" s="2" t="n">
        <v>44664.01495084491</v>
      </c>
      <c r="Q849" t="n">
        <v>28</v>
      </c>
      <c r="R849" t="inlineStr">
        <is>
          <t>POLPAICO 220</t>
        </is>
      </c>
      <c r="S849" t="n">
        <v>138.629033818003</v>
      </c>
      <c r="T849" t="n">
        <v>12106.72868763549</v>
      </c>
      <c r="U849" t="n">
        <v>0.3516386837621894</v>
      </c>
      <c r="V849" t="n">
        <v>2096.60373561958</v>
      </c>
      <c r="W849" t="inlineStr">
        <is>
          <t>ENEL_DISTRIBUCION</t>
        </is>
      </c>
      <c r="X849" t="n">
        <v>96.49927141078396</v>
      </c>
      <c r="Y849" t="n">
        <v>12.10672868763549</v>
      </c>
      <c r="Z849" t="n">
        <v>13377.60075981822</v>
      </c>
      <c r="AA849" t="n">
        <v>2722.861994311143</v>
      </c>
      <c r="AB849" t="n">
        <v>2096.60373561958</v>
      </c>
      <c r="AC849" t="n">
        <v>2722.861994311143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1187.338567981303</v>
      </c>
      <c r="N850" t="n">
        <v>3</v>
      </c>
      <c r="O850" t="inlineStr">
        <is>
          <t>4</t>
        </is>
      </c>
      <c r="P850" s="2" t="n">
        <v>44664.01495084491</v>
      </c>
      <c r="Q850" t="n">
        <v>11</v>
      </c>
      <c r="R850" t="inlineStr">
        <is>
          <t>QUILLOTA 220</t>
        </is>
      </c>
      <c r="S850" t="n">
        <v>3.775024291117254</v>
      </c>
      <c r="T850" t="n">
        <v>334.7568889778912</v>
      </c>
      <c r="U850" t="n">
        <v>0.009575516299431751</v>
      </c>
      <c r="V850" t="n">
        <v>57.2127695387089</v>
      </c>
      <c r="W850" t="inlineStr">
        <is>
          <t>ENEL_DISTRIBUCION</t>
        </is>
      </c>
      <c r="X850" t="n">
        <v>97.98536019041691</v>
      </c>
      <c r="Y850" t="n">
        <v>0.3347568889778912</v>
      </c>
      <c r="Z850" t="n">
        <v>369.8971148926974</v>
      </c>
      <c r="AA850" t="n">
        <v>74.30229810221935</v>
      </c>
      <c r="AB850" t="n">
        <v>57.2127695387089</v>
      </c>
      <c r="AC850" t="n">
        <v>74.30229810221935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13.39113737570866</v>
      </c>
      <c r="N851" t="n">
        <v>0</v>
      </c>
      <c r="O851" t="inlineStr">
        <is>
          <t>4</t>
        </is>
      </c>
      <c r="P851" s="2" t="n">
        <v>44664.01495084491</v>
      </c>
      <c r="Q851" t="n">
        <v>8</v>
      </c>
      <c r="R851" t="inlineStr">
        <is>
          <t>ALTO JAHUEL 220</t>
        </is>
      </c>
      <c r="S851" t="n">
        <v>1.788294946899157</v>
      </c>
      <c r="T851" t="n">
        <v>152.317564591215</v>
      </c>
      <c r="U851" t="n">
        <v>0.004536089331270594</v>
      </c>
      <c r="V851" t="n">
        <v>26.84575232199454</v>
      </c>
      <c r="W851" t="inlineStr">
        <is>
          <t>ENEL_DISTRIBUCION</t>
        </is>
      </c>
      <c r="X851" t="n">
        <v>94.11573940730557</v>
      </c>
      <c r="Y851" t="n">
        <v>0.152317564591215</v>
      </c>
      <c r="Z851" t="n">
        <v>168.3067012057624</v>
      </c>
      <c r="AA851" t="n">
        <v>34.86461340518771</v>
      </c>
      <c r="AB851" t="n">
        <v>26.84575232199454</v>
      </c>
      <c r="AC851" t="n">
        <v>34.86461340518771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13.39113737570866</v>
      </c>
      <c r="N852" t="n">
        <v>0</v>
      </c>
      <c r="O852" t="inlineStr">
        <is>
          <t>4</t>
        </is>
      </c>
      <c r="P852" s="2" t="n">
        <v>44664.01495084491</v>
      </c>
      <c r="Q852" t="n">
        <v>18</v>
      </c>
      <c r="R852" t="inlineStr">
        <is>
          <t>CERRO NAVIA 220</t>
        </is>
      </c>
      <c r="S852" t="n">
        <v>4.358894380392982</v>
      </c>
      <c r="T852" t="n">
        <v>378.8811190727338</v>
      </c>
      <c r="U852" t="n">
        <v>0.01105652863881348</v>
      </c>
      <c r="V852" t="n">
        <v>66.61542799655994</v>
      </c>
      <c r="W852" t="inlineStr">
        <is>
          <t>ENEL_DISTRIBUCION</t>
        </is>
      </c>
      <c r="X852" t="n">
        <v>96.04572483547318</v>
      </c>
      <c r="Y852" t="n">
        <v>0.3788811190727338</v>
      </c>
      <c r="Z852" t="n">
        <v>418.6531702461147</v>
      </c>
      <c r="AA852" t="n">
        <v>86.51354285267524</v>
      </c>
      <c r="AB852" t="n">
        <v>66.61542799655994</v>
      </c>
      <c r="AC852" t="n">
        <v>86.51354285267524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13.39113737570866</v>
      </c>
      <c r="N853" t="n">
        <v>0</v>
      </c>
      <c r="O853" t="inlineStr">
        <is>
          <t>4</t>
        </is>
      </c>
      <c r="P853" s="2" t="n">
        <v>44664.01495084491</v>
      </c>
      <c r="Q853" t="n">
        <v>32</v>
      </c>
      <c r="R853" t="inlineStr">
        <is>
          <t>CHENA 220</t>
        </is>
      </c>
      <c r="S853" t="n">
        <v>6.278965944933443</v>
      </c>
      <c r="T853" t="n">
        <v>542.4862691177635</v>
      </c>
      <c r="U853" t="n">
        <v>0.01592687519674018</v>
      </c>
      <c r="V853" t="n">
        <v>95.97818924503542</v>
      </c>
      <c r="W853" t="inlineStr">
        <is>
          <t>ENEL_DISTRIBUCION</t>
        </is>
      </c>
      <c r="X853" t="n">
        <v>95.46672920726334</v>
      </c>
      <c r="Y853" t="n">
        <v>0.5424862691177633</v>
      </c>
      <c r="Z853" t="n">
        <v>599.4323415665895</v>
      </c>
      <c r="AA853" t="n">
        <v>124.6469990195265</v>
      </c>
      <c r="AB853" t="n">
        <v>95.97818924503542</v>
      </c>
      <c r="AC853" t="n">
        <v>124.6469990195265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13.39113737570866</v>
      </c>
      <c r="N854" t="n">
        <v>0</v>
      </c>
      <c r="O854" t="inlineStr">
        <is>
          <t>4</t>
        </is>
      </c>
      <c r="P854" s="2" t="n">
        <v>44664.01495084491</v>
      </c>
      <c r="Q854" t="n">
        <v>28</v>
      </c>
      <c r="R854" t="inlineStr">
        <is>
          <t>POLPAICO 220</t>
        </is>
      </c>
      <c r="S854" t="n">
        <v>1.100231747050449</v>
      </c>
      <c r="T854" t="n">
        <v>96.08526358591094</v>
      </c>
      <c r="U854" t="n">
        <v>0.002790786552506083</v>
      </c>
      <c r="V854" t="n">
        <v>16.6397321497718</v>
      </c>
      <c r="W854" t="inlineStr">
        <is>
          <t>ENEL_DISTRIBUCION</t>
        </is>
      </c>
      <c r="X854" t="n">
        <v>96.49927141078398</v>
      </c>
      <c r="Y854" t="n">
        <v>0.09608526358591093</v>
      </c>
      <c r="Z854" t="n">
        <v>106.1715619733823</v>
      </c>
      <c r="AA854" t="n">
        <v>21.61004175295039</v>
      </c>
      <c r="AB854" t="n">
        <v>16.6397321497718</v>
      </c>
      <c r="AC854" t="n">
        <v>21.61004175295039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1134.938932961064</v>
      </c>
      <c r="N855" t="n">
        <v>3</v>
      </c>
      <c r="O855" t="inlineStr">
        <is>
          <t>4</t>
        </is>
      </c>
      <c r="P855" s="2" t="n">
        <v>44664.01495084491</v>
      </c>
      <c r="Q855" t="n">
        <v>8</v>
      </c>
      <c r="R855" t="inlineStr">
        <is>
          <t>ALTO JAHUEL 220</t>
        </is>
      </c>
      <c r="S855" t="n">
        <v>135.3702593915494</v>
      </c>
      <c r="T855" t="n">
        <v>11530.12721103695</v>
      </c>
      <c r="U855" t="n">
        <v>0.3433726581077046</v>
      </c>
      <c r="V855" t="n">
        <v>2032.168385696736</v>
      </c>
      <c r="W855" t="inlineStr">
        <is>
          <t>ENEL_DISTRIBUCION</t>
        </is>
      </c>
      <c r="X855" t="n">
        <v>94.11573940730558</v>
      </c>
      <c r="Y855" t="n">
        <v>11.53012721103695</v>
      </c>
      <c r="Z855" t="n">
        <v>12740.47205639442</v>
      </c>
      <c r="AA855" t="n">
        <v>2639.179721684072</v>
      </c>
      <c r="AB855" t="n">
        <v>2032.168385696736</v>
      </c>
      <c r="AC855" t="n">
        <v>2639.179721684072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1134.938932961064</v>
      </c>
      <c r="N856" t="n">
        <v>3</v>
      </c>
      <c r="O856" t="inlineStr">
        <is>
          <t>4</t>
        </is>
      </c>
      <c r="P856" s="2" t="n">
        <v>44664.01495084491</v>
      </c>
      <c r="Q856" t="n">
        <v>18</v>
      </c>
      <c r="R856" t="inlineStr">
        <is>
          <t>CERRO NAVIA 220</t>
        </is>
      </c>
      <c r="S856" t="n">
        <v>207.2373217822674</v>
      </c>
      <c r="T856" t="n">
        <v>18013.35419910376</v>
      </c>
      <c r="U856" t="n">
        <v>0.5256666446481014</v>
      </c>
      <c r="V856" t="n">
        <v>3167.134067181029</v>
      </c>
      <c r="W856" t="inlineStr">
        <is>
          <t>ENEL_DISTRIBUCION</t>
        </is>
      </c>
      <c r="X856" t="n">
        <v>96.04572483547317</v>
      </c>
      <c r="Y856" t="n">
        <v>18.01335419910376</v>
      </c>
      <c r="Z856" t="n">
        <v>19904.25878354007</v>
      </c>
      <c r="AA856" t="n">
        <v>4113.161126209129</v>
      </c>
      <c r="AB856" t="n">
        <v>3167.134067181029</v>
      </c>
      <c r="AC856" t="n">
        <v>4113.161126209129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1134.938932961064</v>
      </c>
      <c r="N857" t="n">
        <v>3</v>
      </c>
      <c r="O857" t="inlineStr">
        <is>
          <t>4</t>
        </is>
      </c>
      <c r="P857" s="2" t="n">
        <v>44664.01495084491</v>
      </c>
      <c r="Q857" t="n">
        <v>32</v>
      </c>
      <c r="R857" t="inlineStr">
        <is>
          <t>CHENA 220</t>
        </is>
      </c>
      <c r="S857" t="n">
        <v>729.2518023987483</v>
      </c>
      <c r="T857" t="n">
        <v>63005.45233087657</v>
      </c>
      <c r="U857" t="n">
        <v>1.849779493257916</v>
      </c>
      <c r="V857" t="n">
        <v>11147.10098951686</v>
      </c>
      <c r="W857" t="inlineStr">
        <is>
          <t>ENEL_DISTRIBUCION</t>
        </is>
      </c>
      <c r="X857" t="n">
        <v>95.46672920726333</v>
      </c>
      <c r="Y857" t="n">
        <v>63.00545233087656</v>
      </c>
      <c r="Z857" t="n">
        <v>69619.28434351002</v>
      </c>
      <c r="AA857" t="n">
        <v>14476.75453184008</v>
      </c>
      <c r="AB857" t="n">
        <v>11147.10098951686</v>
      </c>
      <c r="AC857" t="n">
        <v>14476.75453184008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1134.938932961064</v>
      </c>
      <c r="N858" t="n">
        <v>3</v>
      </c>
      <c r="O858" t="inlineStr">
        <is>
          <t>4</t>
        </is>
      </c>
      <c r="P858" s="2" t="n">
        <v>44664.01495084491</v>
      </c>
      <c r="Q858" t="n">
        <v>28</v>
      </c>
      <c r="R858" t="inlineStr">
        <is>
          <t>POLPAICO 220</t>
        </is>
      </c>
      <c r="S858" t="n">
        <v>72.83729445027886</v>
      </c>
      <c r="T858" t="n">
        <v>6361.014990616106</v>
      </c>
      <c r="U858" t="n">
        <v>0.1847550231282715</v>
      </c>
      <c r="V858" t="n">
        <v>1101.579802087939</v>
      </c>
      <c r="W858" t="inlineStr">
        <is>
          <t>ENEL_DISTRIBUCION</t>
        </is>
      </c>
      <c r="X858" t="n">
        <v>96.49927141078395</v>
      </c>
      <c r="Y858" t="n">
        <v>6.361014990616106</v>
      </c>
      <c r="Z858" t="n">
        <v>7028.745845984648</v>
      </c>
      <c r="AA858" t="n">
        <v>1430.623119594725</v>
      </c>
      <c r="AB858" t="n">
        <v>1101.579802087939</v>
      </c>
      <c r="AC858" t="n">
        <v>1430.623119594725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1134.938932961064</v>
      </c>
      <c r="N859" t="n">
        <v>3</v>
      </c>
      <c r="O859" t="inlineStr">
        <is>
          <t>4</t>
        </is>
      </c>
      <c r="P859" s="2" t="n">
        <v>44664.01495084491</v>
      </c>
      <c r="Q859" t="n">
        <v>11</v>
      </c>
      <c r="R859" t="inlineStr">
        <is>
          <t>QUILLOTA 220</t>
        </is>
      </c>
      <c r="S859" t="n">
        <v>1.705066635764943</v>
      </c>
      <c r="T859" t="n">
        <v>151.1997694509518</v>
      </c>
      <c r="U859" t="n">
        <v>0.004324977034135157</v>
      </c>
      <c r="V859" t="n">
        <v>25.84131305054202</v>
      </c>
      <c r="W859" t="inlineStr">
        <is>
          <t>ENEL_DISTRIBUCION</t>
        </is>
      </c>
      <c r="X859" t="n">
        <v>97.98536019041691</v>
      </c>
      <c r="Y859" t="n">
        <v>0.1511997694509518</v>
      </c>
      <c r="Z859" t="n">
        <v>167.0715684540904</v>
      </c>
      <c r="AA859" t="n">
        <v>33.56014681888573</v>
      </c>
      <c r="AB859" t="n">
        <v>25.84131305054202</v>
      </c>
      <c r="AC859" t="n">
        <v>33.56014681888573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901.4243266568477</v>
      </c>
      <c r="N860" t="n">
        <v>2</v>
      </c>
      <c r="O860" t="inlineStr">
        <is>
          <t>4</t>
        </is>
      </c>
      <c r="P860" s="2" t="n">
        <v>44664.01495084491</v>
      </c>
      <c r="Q860" t="n">
        <v>8</v>
      </c>
      <c r="R860" t="inlineStr">
        <is>
          <t>ALTO JAHUEL 220</t>
        </is>
      </c>
      <c r="S860" t="n">
        <v>143.3420492140077</v>
      </c>
      <c r="T860" t="n">
        <v>12209.12236969093</v>
      </c>
      <c r="U860" t="n">
        <v>0.3635934560401075</v>
      </c>
      <c r="V860" t="n">
        <v>2151.840308668837</v>
      </c>
      <c r="W860" t="inlineStr">
        <is>
          <t>ENEL_DISTRIBUCION</t>
        </is>
      </c>
      <c r="X860" t="n">
        <v>94.1157394073056</v>
      </c>
      <c r="Y860" t="n">
        <v>12.20912236969093</v>
      </c>
      <c r="Z860" t="n">
        <v>13490.74294993472</v>
      </c>
      <c r="AA860" t="n">
        <v>2794.597803466022</v>
      </c>
      <c r="AB860" t="n">
        <v>2151.840308668837</v>
      </c>
      <c r="AC860" t="n">
        <v>2794.597803466022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901.4243266568477</v>
      </c>
      <c r="N861" t="n">
        <v>2</v>
      </c>
      <c r="O861" t="inlineStr">
        <is>
          <t>4</t>
        </is>
      </c>
      <c r="P861" s="2" t="n">
        <v>44664.01495084491</v>
      </c>
      <c r="Q861" t="n">
        <v>18</v>
      </c>
      <c r="R861" t="inlineStr">
        <is>
          <t>CERRO NAVIA 220</t>
        </is>
      </c>
      <c r="S861" t="n">
        <v>214.4309131068789</v>
      </c>
      <c r="T861" t="n">
        <v>18638.63109121671</v>
      </c>
      <c r="U861" t="n">
        <v>0.5439135076265332</v>
      </c>
      <c r="V861" t="n">
        <v>3277.071157438796</v>
      </c>
      <c r="W861" t="inlineStr">
        <is>
          <t>ENEL_DISTRIBUCION</t>
        </is>
      </c>
      <c r="X861" t="n">
        <v>96.04572483547315</v>
      </c>
      <c r="Y861" t="n">
        <v>18.63863109121671</v>
      </c>
      <c r="Z861" t="n">
        <v>20595.17247648255</v>
      </c>
      <c r="AA861" t="n">
        <v>4255.936568102333</v>
      </c>
      <c r="AB861" t="n">
        <v>3277.071157438796</v>
      </c>
      <c r="AC861" t="n">
        <v>4255.936568102333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901.4243266568477</v>
      </c>
      <c r="N862" t="n">
        <v>2</v>
      </c>
      <c r="O862" t="inlineStr">
        <is>
          <t>4</t>
        </is>
      </c>
      <c r="P862" s="2" t="n">
        <v>44664.01495084491</v>
      </c>
      <c r="Q862" t="n">
        <v>32</v>
      </c>
      <c r="R862" t="inlineStr">
        <is>
          <t>CHENA 220</t>
        </is>
      </c>
      <c r="S862" t="n">
        <v>476.6694333338524</v>
      </c>
      <c r="T862" t="n">
        <v>41182.9949006836</v>
      </c>
      <c r="U862" t="n">
        <v>1.209093127975167</v>
      </c>
      <c r="V862" t="n">
        <v>7286.210736141398</v>
      </c>
      <c r="W862" t="inlineStr">
        <is>
          <t>ENEL_DISTRIBUCION</t>
        </is>
      </c>
      <c r="X862" t="n">
        <v>95.46672920726334</v>
      </c>
      <c r="Y862" t="n">
        <v>41.18299490068361</v>
      </c>
      <c r="Z862" t="n">
        <v>45506.07171346254</v>
      </c>
      <c r="AA862" t="n">
        <v>9462.611345638179</v>
      </c>
      <c r="AB862" t="n">
        <v>7286.210736141398</v>
      </c>
      <c r="AC862" t="n">
        <v>9462.611345638179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901.4243266568477</v>
      </c>
      <c r="N863" t="n">
        <v>2</v>
      </c>
      <c r="O863" t="inlineStr">
        <is>
          <t>4</t>
        </is>
      </c>
      <c r="P863" s="2" t="n">
        <v>44664.01495084491</v>
      </c>
      <c r="Q863" t="n">
        <v>28</v>
      </c>
      <c r="R863" t="inlineStr">
        <is>
          <t>POLPAICO 220</t>
        </is>
      </c>
      <c r="S863" t="n">
        <v>74.13432640398838</v>
      </c>
      <c r="T863" t="n">
        <v>6474.287178485281</v>
      </c>
      <c r="U863" t="n">
        <v>0.1880450021206858</v>
      </c>
      <c r="V863" t="n">
        <v>1121.195909655531</v>
      </c>
      <c r="W863" t="inlineStr">
        <is>
          <t>ENEL_DISTRIBUCION</t>
        </is>
      </c>
      <c r="X863" t="n">
        <v>96.49927141078396</v>
      </c>
      <c r="Y863" t="n">
        <v>6.474287178485281</v>
      </c>
      <c r="Z863" t="n">
        <v>7153.908484514122</v>
      </c>
      <c r="AA863" t="n">
        <v>1456.098583968222</v>
      </c>
      <c r="AB863" t="n">
        <v>1121.195909655531</v>
      </c>
      <c r="AC863" t="n">
        <v>1456.098583968222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901.4243266568477</v>
      </c>
      <c r="N864" t="n">
        <v>2</v>
      </c>
      <c r="O864" t="inlineStr">
        <is>
          <t>4</t>
        </is>
      </c>
      <c r="P864" s="2" t="n">
        <v>44664.01495084491</v>
      </c>
      <c r="Q864" t="n">
        <v>11</v>
      </c>
      <c r="R864" t="inlineStr">
        <is>
          <t>QUILLOTA 220</t>
        </is>
      </c>
      <c r="S864" t="n">
        <v>1.951933488394355</v>
      </c>
      <c r="T864" t="n">
        <v>173.0911198648923</v>
      </c>
      <c r="U864" t="n">
        <v>0.004951165738855448</v>
      </c>
      <c r="V864" t="n">
        <v>29.58272906724607</v>
      </c>
      <c r="W864" t="inlineStr">
        <is>
          <t>ENEL_DISTRIBUCION</t>
        </is>
      </c>
      <c r="X864" t="n">
        <v>97.98536019041691</v>
      </c>
      <c r="Y864" t="n">
        <v>0.1730911198648923</v>
      </c>
      <c r="Z864" t="n">
        <v>191.2609059280578</v>
      </c>
      <c r="AA864" t="n">
        <v>38.41912865876112</v>
      </c>
      <c r="AB864" t="n">
        <v>29.58272906724607</v>
      </c>
      <c r="AC864" t="n">
        <v>38.41912865876112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1274.211158192769</v>
      </c>
      <c r="N865" t="n">
        <v>3</v>
      </c>
      <c r="O865" t="inlineStr">
        <is>
          <t>4</t>
        </is>
      </c>
      <c r="P865" s="2" t="n">
        <v>44664.01495084491</v>
      </c>
      <c r="Q865" t="n">
        <v>8</v>
      </c>
      <c r="R865" t="inlineStr">
        <is>
          <t>ALTO JAHUEL 220</t>
        </is>
      </c>
      <c r="S865" t="n">
        <v>489.3129774829247</v>
      </c>
      <c r="T865" t="n">
        <v>41677.10767304313</v>
      </c>
      <c r="U865" t="n">
        <v>1.241164037655644</v>
      </c>
      <c r="V865" t="n">
        <v>7345.530458620166</v>
      </c>
      <c r="W865" t="inlineStr">
        <is>
          <t>ENEL_DISTRIBUCION</t>
        </is>
      </c>
      <c r="X865" t="n">
        <v>94.11573940730557</v>
      </c>
      <c r="Y865" t="n">
        <v>41.67710767304312</v>
      </c>
      <c r="Z865" t="n">
        <v>46052.05267739572</v>
      </c>
      <c r="AA865" t="n">
        <v>9539.649946259955</v>
      </c>
      <c r="AB865" t="n">
        <v>7345.530458620166</v>
      </c>
      <c r="AC865" t="n">
        <v>9539.649946259955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1274.211158192769</v>
      </c>
      <c r="N866" t="n">
        <v>3</v>
      </c>
      <c r="O866" t="inlineStr">
        <is>
          <t>4</t>
        </is>
      </c>
      <c r="P866" s="2" t="n">
        <v>44664.01495084491</v>
      </c>
      <c r="Q866" t="n">
        <v>18</v>
      </c>
      <c r="R866" t="inlineStr">
        <is>
          <t>CERRO NAVIA 220</t>
        </is>
      </c>
      <c r="S866" t="n">
        <v>172.1775757085195</v>
      </c>
      <c r="T866" t="n">
        <v>14965.91265370208</v>
      </c>
      <c r="U866" t="n">
        <v>0.4367360460363099</v>
      </c>
      <c r="V866" t="n">
        <v>2631.328473758308</v>
      </c>
      <c r="W866" t="inlineStr">
        <is>
          <t>ENEL_DISTRIBUCION</t>
        </is>
      </c>
      <c r="X866" t="n">
        <v>96.04572483547317</v>
      </c>
      <c r="Y866" t="n">
        <v>14.96591265370208</v>
      </c>
      <c r="Z866" t="n">
        <v>16536.92005933931</v>
      </c>
      <c r="AA866" t="n">
        <v>3417.309706179621</v>
      </c>
      <c r="AB866" t="n">
        <v>2631.328473758308</v>
      </c>
      <c r="AC866" t="n">
        <v>3417.309706179621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1274.211158192769</v>
      </c>
      <c r="N867" t="n">
        <v>3</v>
      </c>
      <c r="O867" t="inlineStr">
        <is>
          <t>4</t>
        </is>
      </c>
      <c r="P867" s="2" t="n">
        <v>44664.01495084491</v>
      </c>
      <c r="Q867" t="n">
        <v>32</v>
      </c>
      <c r="R867" t="inlineStr">
        <is>
          <t>CHENA 220</t>
        </is>
      </c>
      <c r="S867" t="n">
        <v>320.1302525963562</v>
      </c>
      <c r="T867" t="n">
        <v>27658.41826278058</v>
      </c>
      <c r="U867" t="n">
        <v>0.8120245633625777</v>
      </c>
      <c r="V867" t="n">
        <v>4893.404779738738</v>
      </c>
      <c r="W867" t="inlineStr">
        <is>
          <t>ENEL_DISTRIBUCION</t>
        </is>
      </c>
      <c r="X867" t="n">
        <v>95.46672920726334</v>
      </c>
      <c r="Y867" t="n">
        <v>27.65841826278058</v>
      </c>
      <c r="Z867" t="n">
        <v>30561.78813566915</v>
      </c>
      <c r="AA867" t="n">
        <v>6355.071142517842</v>
      </c>
      <c r="AB867" t="n">
        <v>4893.404779738738</v>
      </c>
      <c r="AC867" t="n">
        <v>6355.071142517842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1274.211158192769</v>
      </c>
      <c r="N868" t="n">
        <v>3</v>
      </c>
      <c r="O868" t="inlineStr">
        <is>
          <t>4</t>
        </is>
      </c>
      <c r="P868" s="2" t="n">
        <v>44664.01495084491</v>
      </c>
      <c r="Q868" t="n">
        <v>28</v>
      </c>
      <c r="R868" t="inlineStr">
        <is>
          <t>POLPAICO 220</t>
        </is>
      </c>
      <c r="S868" t="n">
        <v>305.4598048002347</v>
      </c>
      <c r="T868" t="n">
        <v>26676.36699069516</v>
      </c>
      <c r="U868" t="n">
        <v>0.7748123228156039</v>
      </c>
      <c r="V868" t="n">
        <v>4619.726114996775</v>
      </c>
      <c r="W868" t="inlineStr">
        <is>
          <t>ENEL_DISTRIBUCION</t>
        </is>
      </c>
      <c r="X868" t="n">
        <v>96.49927141078395</v>
      </c>
      <c r="Y868" t="n">
        <v>26.67636699069515</v>
      </c>
      <c r="Z868" t="n">
        <v>29476.64860850294</v>
      </c>
      <c r="AA868" t="n">
        <v>5999.644305190617</v>
      </c>
      <c r="AB868" t="n">
        <v>4619.726114996775</v>
      </c>
      <c r="AC868" t="n">
        <v>5999.644305190617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2024.631613176032</v>
      </c>
      <c r="N869" t="n">
        <v>5</v>
      </c>
      <c r="O869" t="inlineStr">
        <is>
          <t>4</t>
        </is>
      </c>
      <c r="P869" s="2" t="n">
        <v>44664.01495084491</v>
      </c>
      <c r="Q869" t="n">
        <v>8</v>
      </c>
      <c r="R869" t="inlineStr">
        <is>
          <t>ALTO JAHUEL 220</t>
        </is>
      </c>
      <c r="S869" t="n">
        <v>591.7147981633791</v>
      </c>
      <c r="T869" t="n">
        <v>50399.15655138886</v>
      </c>
      <c r="U869" t="n">
        <v>1.500910790894939</v>
      </c>
      <c r="V869" t="n">
        <v>8882.779065219174</v>
      </c>
      <c r="W869" t="inlineStr">
        <is>
          <t>ENEL_DISTRIBUCION</t>
        </is>
      </c>
      <c r="X869" t="n">
        <v>94.11573940730557</v>
      </c>
      <c r="Y869" t="n">
        <v>50.39915655138886</v>
      </c>
      <c r="Z869" t="n">
        <v>55689.67574739101</v>
      </c>
      <c r="AA869" t="n">
        <v>11536.07670807685</v>
      </c>
      <c r="AB869" t="n">
        <v>8882.779065219174</v>
      </c>
      <c r="AC869" t="n">
        <v>11536.07670807685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2024.631613176032</v>
      </c>
      <c r="N870" t="n">
        <v>5</v>
      </c>
      <c r="O870" t="inlineStr">
        <is>
          <t>4</t>
        </is>
      </c>
      <c r="P870" s="2" t="n">
        <v>44664.01495084491</v>
      </c>
      <c r="Q870" t="n">
        <v>18</v>
      </c>
      <c r="R870" t="inlineStr">
        <is>
          <t>CERRO NAVIA 220</t>
        </is>
      </c>
      <c r="S870" t="n">
        <v>337.4434627881494</v>
      </c>
      <c r="T870" t="n">
        <v>29331.05178690425</v>
      </c>
      <c r="U870" t="n">
        <v>0.8559402877665493</v>
      </c>
      <c r="V870" t="n">
        <v>5157.028075602786</v>
      </c>
      <c r="W870" t="inlineStr">
        <is>
          <t>ENEL_DISTRIBUCION</t>
        </is>
      </c>
      <c r="X870" t="n">
        <v>96.04572483547318</v>
      </c>
      <c r="Y870" t="n">
        <v>29.33105178690425</v>
      </c>
      <c r="Z870" t="n">
        <v>32410.00197447983</v>
      </c>
      <c r="AA870" t="n">
        <v>6697.439059224397</v>
      </c>
      <c r="AB870" t="n">
        <v>5157.028075602786</v>
      </c>
      <c r="AC870" t="n">
        <v>6697.439059224397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2024.631613176032</v>
      </c>
      <c r="N871" t="n">
        <v>5</v>
      </c>
      <c r="O871" t="inlineStr">
        <is>
          <t>4</t>
        </is>
      </c>
      <c r="P871" s="2" t="n">
        <v>44664.01495084491</v>
      </c>
      <c r="Q871" t="n">
        <v>32</v>
      </c>
      <c r="R871" t="inlineStr">
        <is>
          <t>CHENA 220</t>
        </is>
      </c>
      <c r="S871" t="n">
        <v>903.9117864503427</v>
      </c>
      <c r="T871" t="n">
        <v>78095.61907859919</v>
      </c>
      <c r="U871" t="n">
        <v>2.29281227799519</v>
      </c>
      <c r="V871" t="n">
        <v>13816.8955305058</v>
      </c>
      <c r="W871" t="inlineStr">
        <is>
          <t>ENEL_DISTRIBUCION</t>
        </is>
      </c>
      <c r="X871" t="n">
        <v>95.46672920726333</v>
      </c>
      <c r="Y871" t="n">
        <v>78.0956190785992</v>
      </c>
      <c r="Z871" t="n">
        <v>86293.50174430849</v>
      </c>
      <c r="AA871" t="n">
        <v>17944.02016948806</v>
      </c>
      <c r="AB871" t="n">
        <v>13816.8955305058</v>
      </c>
      <c r="AC871" t="n">
        <v>17944.02016948806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2024.631613176032</v>
      </c>
      <c r="N872" t="n">
        <v>5</v>
      </c>
      <c r="O872" t="inlineStr">
        <is>
          <t>4</t>
        </is>
      </c>
      <c r="P872" s="2" t="n">
        <v>44664.01495084491</v>
      </c>
      <c r="Q872" t="n">
        <v>28</v>
      </c>
      <c r="R872" t="inlineStr">
        <is>
          <t>POLPAICO 220</t>
        </is>
      </c>
      <c r="S872" t="n">
        <v>209.8917720609256</v>
      </c>
      <c r="T872" t="n">
        <v>18330.23478649289</v>
      </c>
      <c r="U872" t="n">
        <v>0.5323997753379174</v>
      </c>
      <c r="V872" t="n">
        <v>3174.370196913265</v>
      </c>
      <c r="W872" t="inlineStr">
        <is>
          <t>ENEL_DISTRIBUCION</t>
        </is>
      </c>
      <c r="X872" t="n">
        <v>96.49927141078398</v>
      </c>
      <c r="Y872" t="n">
        <v>18.33023478649289</v>
      </c>
      <c r="Z872" t="n">
        <v>20254.40307899766</v>
      </c>
      <c r="AA872" t="n">
        <v>4122.558697289955</v>
      </c>
      <c r="AB872" t="n">
        <v>3174.370196913265</v>
      </c>
      <c r="AC872" t="n">
        <v>4122.558697289955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2024.631613176032</v>
      </c>
      <c r="N873" t="n">
        <v>5</v>
      </c>
      <c r="O873" t="inlineStr">
        <is>
          <t>4</t>
        </is>
      </c>
      <c r="P873" s="2" t="n">
        <v>44664.01495084491</v>
      </c>
      <c r="Q873" t="n">
        <v>11</v>
      </c>
      <c r="R873" t="inlineStr">
        <is>
          <t>QUILLOTA 220</t>
        </is>
      </c>
      <c r="S873" t="n">
        <v>2.118445411335385</v>
      </c>
      <c r="T873" t="n">
        <v>187.8568561894574</v>
      </c>
      <c r="U873" t="n">
        <v>0.005373530605731488</v>
      </c>
      <c r="V873" t="n">
        <v>32.10631766907011</v>
      </c>
      <c r="W873" t="inlineStr">
        <is>
          <t>ENEL_DISTRIBUCION</t>
        </is>
      </c>
      <c r="X873" t="n">
        <v>97.9853601904169</v>
      </c>
      <c r="Y873" t="n">
        <v>0.1878568561894574</v>
      </c>
      <c r="Z873" t="n">
        <v>207.5766366734336</v>
      </c>
      <c r="AA873" t="n">
        <v>41.6965164533378</v>
      </c>
      <c r="AB873" t="n">
        <v>32.10631766907011</v>
      </c>
      <c r="AC873" t="n">
        <v>41.6965164533378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418.0620730055283</v>
      </c>
      <c r="N874" t="n">
        <v>1</v>
      </c>
      <c r="O874" t="inlineStr">
        <is>
          <t>4</t>
        </is>
      </c>
      <c r="P874" s="2" t="n">
        <v>44664.01495084491</v>
      </c>
      <c r="Q874" t="n">
        <v>8</v>
      </c>
      <c r="R874" t="inlineStr">
        <is>
          <t>ALTO JAHUEL 220</t>
        </is>
      </c>
      <c r="S874" t="n">
        <v>48.15193978305324</v>
      </c>
      <c r="T874" t="n">
        <v>4101.329152003189</v>
      </c>
      <c r="U874" t="n">
        <v>0.1221395277712032</v>
      </c>
      <c r="V874" t="n">
        <v>722.8533813624524</v>
      </c>
      <c r="W874" t="inlineStr">
        <is>
          <t>ENEL_DISTRIBUCION</t>
        </is>
      </c>
      <c r="X874" t="n">
        <v>94.11573940730558</v>
      </c>
      <c r="Y874" t="n">
        <v>4.101329152003188</v>
      </c>
      <c r="Z874" t="n">
        <v>4531.855416578109</v>
      </c>
      <c r="AA874" t="n">
        <v>938.7706251460421</v>
      </c>
      <c r="AB874" t="n">
        <v>722.8533813624524</v>
      </c>
      <c r="AC874" t="n">
        <v>938.7706251460421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418.0620730055283</v>
      </c>
      <c r="N875" t="n">
        <v>1</v>
      </c>
      <c r="O875" t="inlineStr">
        <is>
          <t>4</t>
        </is>
      </c>
      <c r="P875" s="2" t="n">
        <v>44664.01495084491</v>
      </c>
      <c r="Q875" t="n">
        <v>18</v>
      </c>
      <c r="R875" t="inlineStr">
        <is>
          <t>CERRO NAVIA 220</t>
        </is>
      </c>
      <c r="S875" t="n">
        <v>56.31740567170103</v>
      </c>
      <c r="T875" t="n">
        <v>4895.186673975682</v>
      </c>
      <c r="U875" t="n">
        <v>0.1428515936228537</v>
      </c>
      <c r="V875" t="n">
        <v>860.6788224444255</v>
      </c>
      <c r="W875" t="inlineStr">
        <is>
          <t>ENEL_DISTRIBUCION</t>
        </is>
      </c>
      <c r="X875" t="n">
        <v>96.04572483547317</v>
      </c>
      <c r="Y875" t="n">
        <v>4.895186673975681</v>
      </c>
      <c r="Z875" t="n">
        <v>5409.046048591913</v>
      </c>
      <c r="AA875" t="n">
        <v>1117.76470447328</v>
      </c>
      <c r="AB875" t="n">
        <v>860.6788224444255</v>
      </c>
      <c r="AC875" t="n">
        <v>1117.76470447328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418.0620730055283</v>
      </c>
      <c r="N876" t="n">
        <v>1</v>
      </c>
      <c r="O876" t="inlineStr">
        <is>
          <t>4</t>
        </is>
      </c>
      <c r="P876" s="2" t="n">
        <v>44664.01495084491</v>
      </c>
      <c r="Q876" t="n">
        <v>32</v>
      </c>
      <c r="R876" t="inlineStr">
        <is>
          <t>CHENA 220</t>
        </is>
      </c>
      <c r="S876" t="n">
        <v>294.6854881154181</v>
      </c>
      <c r="T876" t="n">
        <v>25460.05702417848</v>
      </c>
      <c r="U876" t="n">
        <v>0.747482791380942</v>
      </c>
      <c r="V876" t="n">
        <v>4504.464555812627</v>
      </c>
      <c r="W876" t="inlineStr">
        <is>
          <t>ENEL_DISTRIBUCION</t>
        </is>
      </c>
      <c r="X876" t="n">
        <v>95.46672920726333</v>
      </c>
      <c r="Y876" t="n">
        <v>25.46005702417848</v>
      </c>
      <c r="Z876" t="n">
        <v>28132.65969522484</v>
      </c>
      <c r="AA876" t="n">
        <v>5849.953968587826</v>
      </c>
      <c r="AB876" t="n">
        <v>4504.464555812627</v>
      </c>
      <c r="AC876" t="n">
        <v>5849.953968587826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418.0620730055283</v>
      </c>
      <c r="N877" t="n">
        <v>1</v>
      </c>
      <c r="O877" t="inlineStr">
        <is>
          <t>4</t>
        </is>
      </c>
      <c r="P877" s="2" t="n">
        <v>44664.01495084491</v>
      </c>
      <c r="Q877" t="n">
        <v>28</v>
      </c>
      <c r="R877" t="inlineStr">
        <is>
          <t>POLPAICO 220</t>
        </is>
      </c>
      <c r="S877" t="n">
        <v>22.76473397991732</v>
      </c>
      <c r="T877" t="n">
        <v>1988.086119844715</v>
      </c>
      <c r="U877" t="n">
        <v>0.05774375592492192</v>
      </c>
      <c r="V877" t="n">
        <v>344.2902614854867</v>
      </c>
      <c r="W877" t="inlineStr">
        <is>
          <t>ENEL_DISTRIBUCION</t>
        </is>
      </c>
      <c r="X877" t="n">
        <v>96.49927141078395</v>
      </c>
      <c r="Y877" t="n">
        <v>1.988086119844715</v>
      </c>
      <c r="Z877" t="n">
        <v>2196.780242922337</v>
      </c>
      <c r="AA877" t="n">
        <v>447.1302097214112</v>
      </c>
      <c r="AB877" t="n">
        <v>344.2902614854867</v>
      </c>
      <c r="AC877" t="n">
        <v>447.1302097214112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418.0620730055283</v>
      </c>
      <c r="N878" t="n">
        <v>1</v>
      </c>
      <c r="O878" t="inlineStr">
        <is>
          <t>4</t>
        </is>
      </c>
      <c r="P878" s="2" t="n">
        <v>44664.01495084491</v>
      </c>
      <c r="Q878" t="n">
        <v>11</v>
      </c>
      <c r="R878" t="inlineStr">
        <is>
          <t>QUILLOTA 220</t>
        </is>
      </c>
      <c r="S878" t="n">
        <v>0.3649060459669835</v>
      </c>
      <c r="T878" t="n">
        <v>32.35868256651082</v>
      </c>
      <c r="U878" t="n">
        <v>0.0009256003462388083</v>
      </c>
      <c r="V878" t="n">
        <v>5.530371171469127</v>
      </c>
      <c r="W878" t="inlineStr">
        <is>
          <t>ENEL_DISTRIBUCION</t>
        </is>
      </c>
      <c r="X878" t="n">
        <v>97.98536019041691</v>
      </c>
      <c r="Y878" t="n">
        <v>0.03235868256651082</v>
      </c>
      <c r="Z878" t="n">
        <v>35.75545034973571</v>
      </c>
      <c r="AA878" t="n">
        <v>7.182300222687179</v>
      </c>
      <c r="AB878" t="n">
        <v>5.530371171469127</v>
      </c>
      <c r="AC878" t="n">
        <v>7.182300222687179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0.5925987952631615</v>
      </c>
      <c r="N879" t="n">
        <v>0</v>
      </c>
      <c r="O879" t="inlineStr">
        <is>
          <t>4</t>
        </is>
      </c>
      <c r="P879" s="2" t="n">
        <v>44664.01495084491</v>
      </c>
      <c r="Q879" t="n">
        <v>8</v>
      </c>
      <c r="R879" t="inlineStr">
        <is>
          <t>ALTO JAHUEL 220</t>
        </is>
      </c>
      <c r="S879" t="n">
        <v>0.09373436138456626</v>
      </c>
      <c r="T879" t="n">
        <v>7.98380025026994</v>
      </c>
      <c r="U879" t="n">
        <v>0.0002377613588783294</v>
      </c>
      <c r="V879" t="n">
        <v>1.407133344616164</v>
      </c>
      <c r="W879" t="inlineStr">
        <is>
          <t>ENEL_DISTRIBUCION</t>
        </is>
      </c>
      <c r="X879" t="n">
        <v>94.11573940730557</v>
      </c>
      <c r="Y879" t="n">
        <v>0.007983800250269939</v>
      </c>
      <c r="Z879" t="n">
        <v>8.821878729580044</v>
      </c>
      <c r="AA879" t="n">
        <v>1.827445902098914</v>
      </c>
      <c r="AB879" t="n">
        <v>1.407133344616164</v>
      </c>
      <c r="AC879" t="n">
        <v>1.827445902098914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0.5925987952631615</v>
      </c>
      <c r="N880" t="n">
        <v>0</v>
      </c>
      <c r="O880" t="inlineStr">
        <is>
          <t>4</t>
        </is>
      </c>
      <c r="P880" s="2" t="n">
        <v>44664.01495084491</v>
      </c>
      <c r="Q880" t="n">
        <v>18</v>
      </c>
      <c r="R880" t="inlineStr">
        <is>
          <t>CERRO NAVIA 220</t>
        </is>
      </c>
      <c r="S880" t="n">
        <v>0.1413274454694852</v>
      </c>
      <c r="T880" t="n">
        <v>12.28437673003257</v>
      </c>
      <c r="U880" t="n">
        <v>0.0003584833244210967</v>
      </c>
      <c r="V880" t="n">
        <v>2.159856937566231</v>
      </c>
      <c r="W880" t="inlineStr">
        <is>
          <t>ENEL_DISTRIBUCION</t>
        </is>
      </c>
      <c r="X880" t="n">
        <v>96.04572483547317</v>
      </c>
      <c r="Y880" t="n">
        <v>0.01228437673003257</v>
      </c>
      <c r="Z880" t="n">
        <v>13.57389693926251</v>
      </c>
      <c r="AA880" t="n">
        <v>2.805009009826274</v>
      </c>
      <c r="AB880" t="n">
        <v>2.159856937566231</v>
      </c>
      <c r="AC880" t="n">
        <v>2.805009009826274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0.5925987952631615</v>
      </c>
      <c r="N881" t="n">
        <v>0</v>
      </c>
      <c r="O881" t="inlineStr">
        <is>
          <t>4</t>
        </is>
      </c>
      <c r="P881" s="2" t="n">
        <v>44664.01495084491</v>
      </c>
      <c r="Q881" t="n">
        <v>32</v>
      </c>
      <c r="R881" t="inlineStr">
        <is>
          <t>CHENA 220</t>
        </is>
      </c>
      <c r="S881" t="n">
        <v>0.3130914359849452</v>
      </c>
      <c r="T881" t="n">
        <v>27.05028287934062</v>
      </c>
      <c r="U881" t="n">
        <v>0.0007941702932987073</v>
      </c>
      <c r="V881" t="n">
        <v>4.785811765424614</v>
      </c>
      <c r="W881" t="inlineStr">
        <is>
          <t>ENEL_DISTRIBUCION</t>
        </is>
      </c>
      <c r="X881" t="n">
        <v>95.46672920726333</v>
      </c>
      <c r="Y881" t="n">
        <v>0.02705028287934062</v>
      </c>
      <c r="Z881" t="n">
        <v>29.88981533628798</v>
      </c>
      <c r="AA881" t="n">
        <v>6.215339955096901</v>
      </c>
      <c r="AB881" t="n">
        <v>4.785811765424614</v>
      </c>
      <c r="AC881" t="n">
        <v>6.215339955096901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0.5925987952631615</v>
      </c>
      <c r="N882" t="n">
        <v>0</v>
      </c>
      <c r="O882" t="inlineStr">
        <is>
          <t>4</t>
        </is>
      </c>
      <c r="P882" s="2" t="n">
        <v>44664.01495084491</v>
      </c>
      <c r="Q882" t="n">
        <v>28</v>
      </c>
      <c r="R882" t="inlineStr">
        <is>
          <t>POLPAICO 220</t>
        </is>
      </c>
      <c r="S882" t="n">
        <v>0.04920985971617971</v>
      </c>
      <c r="T882" t="n">
        <v>4.2975876259986</v>
      </c>
      <c r="U882" t="n">
        <v>0.000124822988533822</v>
      </c>
      <c r="V882" t="n">
        <v>0.7442421898843186</v>
      </c>
      <c r="W882" t="inlineStr">
        <is>
          <t>ENEL_DISTRIBUCION</t>
        </is>
      </c>
      <c r="X882" t="n">
        <v>96.49927141078396</v>
      </c>
      <c r="Y882" t="n">
        <v>0.004297587625998599</v>
      </c>
      <c r="Z882" t="n">
        <v>4.748715608838231</v>
      </c>
      <c r="AA882" t="n">
        <v>0.9665482985510631</v>
      </c>
      <c r="AB882" t="n">
        <v>0.7442421898843186</v>
      </c>
      <c r="AC882" t="n">
        <v>0.9665482985510631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0.5925987952631615</v>
      </c>
      <c r="N883" t="n">
        <v>0</v>
      </c>
      <c r="O883" t="inlineStr">
        <is>
          <t>4</t>
        </is>
      </c>
      <c r="P883" s="2" t="n">
        <v>44664.01495084491</v>
      </c>
      <c r="Q883" t="n">
        <v>11</v>
      </c>
      <c r="R883" t="inlineStr">
        <is>
          <t>QUILLOTA 220</t>
        </is>
      </c>
      <c r="S883" t="n">
        <v>0.001220903193778819</v>
      </c>
      <c r="T883" t="n">
        <v>0.1082657284760434</v>
      </c>
      <c r="U883" t="n">
        <v>3.096875021325325e-06</v>
      </c>
      <c r="V883" t="n">
        <v>0.01850352412807074</v>
      </c>
      <c r="W883" t="inlineStr">
        <is>
          <t>ENEL_DISTRIBUCION</t>
        </is>
      </c>
      <c r="X883" t="n">
        <v>97.9853601904169</v>
      </c>
      <c r="Y883" t="n">
        <v>0.0001082657284760434</v>
      </c>
      <c r="Z883" t="n">
        <v>0.1196306392000479</v>
      </c>
      <c r="AA883" t="n">
        <v>0.02403055081567628</v>
      </c>
      <c r="AB883" t="n">
        <v>0.01850352412807074</v>
      </c>
      <c r="AC883" t="n">
        <v>0.02403055081567628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1190.84789952449</v>
      </c>
      <c r="N884" t="n">
        <v>3</v>
      </c>
      <c r="O884" t="inlineStr">
        <is>
          <t>4</t>
        </is>
      </c>
      <c r="P884" s="2" t="n">
        <v>44664.01495084491</v>
      </c>
      <c r="Q884" t="n">
        <v>8</v>
      </c>
      <c r="R884" t="inlineStr">
        <is>
          <t>ALTO JAHUEL 220</t>
        </is>
      </c>
      <c r="S884" t="n">
        <v>201.5792364022091</v>
      </c>
      <c r="T884" t="n">
        <v>17169.45988925433</v>
      </c>
      <c r="U884" t="n">
        <v>0.5113146605011889</v>
      </c>
      <c r="V884" t="n">
        <v>3026.092682917844</v>
      </c>
      <c r="W884" t="inlineStr">
        <is>
          <t>ENEL_DISTRIBUCION</t>
        </is>
      </c>
      <c r="X884" t="n">
        <v>94.11573940730555</v>
      </c>
      <c r="Y884" t="n">
        <v>17.16945988925433</v>
      </c>
      <c r="Z884" t="n">
        <v>18971.77888315396</v>
      </c>
      <c r="AA884" t="n">
        <v>3929.990497295902</v>
      </c>
      <c r="AB884" t="n">
        <v>3026.092682917844</v>
      </c>
      <c r="AC884" t="n">
        <v>3929.990497295902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1190.84789952449</v>
      </c>
      <c r="N885" t="n">
        <v>3</v>
      </c>
      <c r="O885" t="inlineStr">
        <is>
          <t>4</t>
        </is>
      </c>
      <c r="P885" s="2" t="n">
        <v>44664.01495084491</v>
      </c>
      <c r="Q885" t="n">
        <v>18</v>
      </c>
      <c r="R885" t="inlineStr">
        <is>
          <t>CERRO NAVIA 220</t>
        </is>
      </c>
      <c r="S885" t="n">
        <v>246.2486341869563</v>
      </c>
      <c r="T885" t="n">
        <v>21404.2713470095</v>
      </c>
      <c r="U885" t="n">
        <v>0.6246205662618787</v>
      </c>
      <c r="V885" t="n">
        <v>3763.330039314577</v>
      </c>
      <c r="W885" t="inlineStr">
        <is>
          <t>ENEL_DISTRIBUCION</t>
        </is>
      </c>
      <c r="X885" t="n">
        <v>96.04572483547317</v>
      </c>
      <c r="Y885" t="n">
        <v>21.4042713470095</v>
      </c>
      <c r="Z885" t="n">
        <v>23651.12856023149</v>
      </c>
      <c r="AA885" t="n">
        <v>4887.44160949945</v>
      </c>
      <c r="AB885" t="n">
        <v>3763.330039314577</v>
      </c>
      <c r="AC885" t="n">
        <v>4887.44160949945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1190.84789952449</v>
      </c>
      <c r="N886" t="n">
        <v>3</v>
      </c>
      <c r="O886" t="inlineStr">
        <is>
          <t>4</t>
        </is>
      </c>
      <c r="P886" s="2" t="n">
        <v>44664.01495084491</v>
      </c>
      <c r="Q886" t="n">
        <v>32</v>
      </c>
      <c r="R886" t="inlineStr">
        <is>
          <t>CHENA 220</t>
        </is>
      </c>
      <c r="S886" t="n">
        <v>659.2492464435359</v>
      </c>
      <c r="T886" t="n">
        <v>56957.4142077373</v>
      </c>
      <c r="U886" t="n">
        <v>1.672214909864829</v>
      </c>
      <c r="V886" t="n">
        <v>10077.06515526824</v>
      </c>
      <c r="W886" t="inlineStr">
        <is>
          <t>ENEL_DISTRIBUCION</t>
        </is>
      </c>
      <c r="X886" t="n">
        <v>95.46672920726334</v>
      </c>
      <c r="Y886" t="n">
        <v>56.95741420773729</v>
      </c>
      <c r="Z886" t="n">
        <v>62936.36929031745</v>
      </c>
      <c r="AA886" t="n">
        <v>13087.09760424446</v>
      </c>
      <c r="AB886" t="n">
        <v>10077.06515526824</v>
      </c>
      <c r="AC886" t="n">
        <v>13087.09760424446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1190.84789952449</v>
      </c>
      <c r="N887" t="n">
        <v>3</v>
      </c>
      <c r="O887" t="inlineStr">
        <is>
          <t>4</t>
        </is>
      </c>
      <c r="P887" s="2" t="n">
        <v>44664.01495084491</v>
      </c>
      <c r="Q887" t="n">
        <v>28</v>
      </c>
      <c r="R887" t="inlineStr">
        <is>
          <t>POLPAICO 220</t>
        </is>
      </c>
      <c r="S887" t="n">
        <v>93.70388604935957</v>
      </c>
      <c r="T887" t="n">
        <v>8183.332842570701</v>
      </c>
      <c r="U887" t="n">
        <v>0.2376840568409123</v>
      </c>
      <c r="V887" t="n">
        <v>1417.162856311024</v>
      </c>
      <c r="W887" t="inlineStr">
        <is>
          <t>ENEL_DISTRIBUCION</t>
        </is>
      </c>
      <c r="X887" t="n">
        <v>96.49927141078398</v>
      </c>
      <c r="Y887" t="n">
        <v>8.183332842570703</v>
      </c>
      <c r="Z887" t="n">
        <v>9042.356732122322</v>
      </c>
      <c r="AA887" t="n">
        <v>1840.471241962369</v>
      </c>
      <c r="AB887" t="n">
        <v>1417.162856311024</v>
      </c>
      <c r="AC887" t="n">
        <v>1840.471241962369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1190.84789952449</v>
      </c>
      <c r="N888" t="n">
        <v>3</v>
      </c>
      <c r="O888" t="inlineStr">
        <is>
          <t>4</t>
        </is>
      </c>
      <c r="P888" s="2" t="n">
        <v>44664.01495084491</v>
      </c>
      <c r="Q888" t="n">
        <v>11</v>
      </c>
      <c r="R888" t="inlineStr">
        <is>
          <t>QUILLOTA 220</t>
        </is>
      </c>
      <c r="S888" t="n">
        <v>2.094385178807721</v>
      </c>
      <c r="T888" t="n">
        <v>185.7232729412655</v>
      </c>
      <c r="U888" t="n">
        <v>0.005312500760366288</v>
      </c>
      <c r="V888" t="n">
        <v>31.74167033636499</v>
      </c>
      <c r="W888" t="inlineStr">
        <is>
          <t>ENEL_DISTRIBUCION</t>
        </is>
      </c>
      <c r="X888" t="n">
        <v>97.98536019041688</v>
      </c>
      <c r="Y888" t="n">
        <v>0.1857232729412654</v>
      </c>
      <c r="Z888" t="n">
        <v>205.2190861229452</v>
      </c>
      <c r="AA888" t="n">
        <v>41.2229484887857</v>
      </c>
      <c r="AB888" t="n">
        <v>31.74167033636499</v>
      </c>
      <c r="AC888" t="n">
        <v>41.2229484887857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2557.22223883313</v>
      </c>
      <c r="N889" t="n">
        <v>6</v>
      </c>
      <c r="O889" t="inlineStr">
        <is>
          <t>4</t>
        </is>
      </c>
      <c r="P889" s="2" t="n">
        <v>44664.01495084491</v>
      </c>
      <c r="Q889" t="n">
        <v>8</v>
      </c>
      <c r="R889" t="inlineStr">
        <is>
          <t>ALTO JAHUEL 220</t>
        </is>
      </c>
      <c r="S889" t="n">
        <v>305.7685336480524</v>
      </c>
      <c r="T889" t="n">
        <v>26043.75662675551</v>
      </c>
      <c r="U889" t="n">
        <v>0.7755954272108102</v>
      </c>
      <c r="V889" t="n">
        <v>4590.174756355759</v>
      </c>
      <c r="W889" t="inlineStr">
        <is>
          <t>ENEL_DISTRIBUCION</t>
        </is>
      </c>
      <c r="X889" t="n">
        <v>94.11573940730557</v>
      </c>
      <c r="Y889" t="n">
        <v>26.04375662675551</v>
      </c>
      <c r="Z889" t="n">
        <v>28777.63163177405</v>
      </c>
      <c r="AA889" t="n">
        <v>5961.265917345141</v>
      </c>
      <c r="AB889" t="n">
        <v>4590.174756355759</v>
      </c>
      <c r="AC889" t="n">
        <v>5961.265917345141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2557.22223883313</v>
      </c>
      <c r="N890" t="n">
        <v>6</v>
      </c>
      <c r="O890" t="inlineStr">
        <is>
          <t>4</t>
        </is>
      </c>
      <c r="P890" s="2" t="n">
        <v>44664.01495084491</v>
      </c>
      <c r="Q890" t="n">
        <v>18</v>
      </c>
      <c r="R890" t="inlineStr">
        <is>
          <t>CERRO NAVIA 220</t>
        </is>
      </c>
      <c r="S890" t="n">
        <v>480.4528921264871</v>
      </c>
      <c r="T890" t="n">
        <v>41761.62887759702</v>
      </c>
      <c r="U890" t="n">
        <v>1.218690038761238</v>
      </c>
      <c r="V890" t="n">
        <v>7342.59017267252</v>
      </c>
      <c r="W890" t="inlineStr">
        <is>
          <t>ENEL_DISTRIBUCION</t>
        </is>
      </c>
      <c r="X890" t="n">
        <v>96.04572483547317</v>
      </c>
      <c r="Y890" t="n">
        <v>41.76162887759701</v>
      </c>
      <c r="Z890" t="n">
        <v>46145.44627358786</v>
      </c>
      <c r="AA890" t="n">
        <v>9535.831393081195</v>
      </c>
      <c r="AB890" t="n">
        <v>7342.59017267252</v>
      </c>
      <c r="AC890" t="n">
        <v>9535.831393081195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2557.22223883313</v>
      </c>
      <c r="N891" t="n">
        <v>6</v>
      </c>
      <c r="O891" t="inlineStr">
        <is>
          <t>4</t>
        </is>
      </c>
      <c r="P891" s="2" t="n">
        <v>44664.01495084491</v>
      </c>
      <c r="Q891" t="n">
        <v>32</v>
      </c>
      <c r="R891" t="inlineStr">
        <is>
          <t>CHENA 220</t>
        </is>
      </c>
      <c r="S891" t="n">
        <v>1625.766238191879</v>
      </c>
      <c r="T891" t="n">
        <v>140461.9596202767</v>
      </c>
      <c r="U891" t="n">
        <v>4.123828063703616</v>
      </c>
      <c r="V891" t="n">
        <v>24850.92307329332</v>
      </c>
      <c r="W891" t="inlineStr">
        <is>
          <t>ENEL_DISTRIBUCION</t>
        </is>
      </c>
      <c r="X891" t="n">
        <v>95.46672920726333</v>
      </c>
      <c r="Y891" t="n">
        <v>140.4619596202766</v>
      </c>
      <c r="Z891" t="n">
        <v>155206.5852157753</v>
      </c>
      <c r="AA891" t="n">
        <v>32273.92606921211</v>
      </c>
      <c r="AB891" t="n">
        <v>24850.92307329332</v>
      </c>
      <c r="AC891" t="n">
        <v>32273.92606921211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2557.22223883313</v>
      </c>
      <c r="N892" t="n">
        <v>6</v>
      </c>
      <c r="O892" t="inlineStr">
        <is>
          <t>4</t>
        </is>
      </c>
      <c r="P892" s="2" t="n">
        <v>44664.01495084491</v>
      </c>
      <c r="Q892" t="n">
        <v>28</v>
      </c>
      <c r="R892" t="inlineStr">
        <is>
          <t>POLPAICO 220</t>
        </is>
      </c>
      <c r="S892" t="n">
        <v>167.0789447014237</v>
      </c>
      <c r="T892" t="n">
        <v>14591.3117707519</v>
      </c>
      <c r="U892" t="n">
        <v>0.4238031426830483</v>
      </c>
      <c r="V892" t="n">
        <v>2526.875719730298</v>
      </c>
      <c r="W892" t="inlineStr">
        <is>
          <t>ENEL_DISTRIBUCION</t>
        </is>
      </c>
      <c r="X892" t="n">
        <v>96.49927141078396</v>
      </c>
      <c r="Y892" t="n">
        <v>14.5913117707519</v>
      </c>
      <c r="Z892" t="n">
        <v>16122.99643177005</v>
      </c>
      <c r="AA892" t="n">
        <v>3281.656778870516</v>
      </c>
      <c r="AB892" t="n">
        <v>2526.875719730298</v>
      </c>
      <c r="AC892" t="n">
        <v>3281.656778870516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2557.22223883313</v>
      </c>
      <c r="N893" t="n">
        <v>6</v>
      </c>
      <c r="O893" t="inlineStr">
        <is>
          <t>4</t>
        </is>
      </c>
      <c r="P893" s="2" t="n">
        <v>44664.01495084491</v>
      </c>
      <c r="Q893" t="n">
        <v>11</v>
      </c>
      <c r="R893" t="inlineStr">
        <is>
          <t>QUILLOTA 220</t>
        </is>
      </c>
      <c r="S893" t="n">
        <v>3.983413617956713</v>
      </c>
      <c r="T893" t="n">
        <v>353.2361774193248</v>
      </c>
      <c r="U893" t="n">
        <v>0.01010410505592642</v>
      </c>
      <c r="V893" t="n">
        <v>60.37103544943343</v>
      </c>
      <c r="W893" t="inlineStr">
        <is>
          <t>ENEL_DISTRIBUCION</t>
        </is>
      </c>
      <c r="X893" t="n">
        <v>97.9853601904169</v>
      </c>
      <c r="Y893" t="n">
        <v>0.3532361774193248</v>
      </c>
      <c r="Z893" t="n">
        <v>390.3162181429003</v>
      </c>
      <c r="AA893" t="n">
        <v>78.40394214212134</v>
      </c>
      <c r="AB893" t="n">
        <v>60.37103544943343</v>
      </c>
      <c r="AC893" t="n">
        <v>78.40394214212134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346.7179653280371</v>
      </c>
      <c r="N894" t="n">
        <v>1</v>
      </c>
      <c r="O894" t="inlineStr">
        <is>
          <t>4</t>
        </is>
      </c>
      <c r="P894" s="2" t="n">
        <v>44664.01495084491</v>
      </c>
      <c r="Q894" t="n">
        <v>8</v>
      </c>
      <c r="R894" t="inlineStr">
        <is>
          <t>ALTO JAHUEL 220</t>
        </is>
      </c>
      <c r="S894" t="n">
        <v>41.47209493241812</v>
      </c>
      <c r="T894" t="n">
        <v>3532.375075797724</v>
      </c>
      <c r="U894" t="n">
        <v>0.1051958054763722</v>
      </c>
      <c r="V894" t="n">
        <v>622.5760413630047</v>
      </c>
      <c r="W894" t="inlineStr">
        <is>
          <t>ENEL_DISTRIBUCION</t>
        </is>
      </c>
      <c r="X894" t="n">
        <v>94.11573940730558</v>
      </c>
      <c r="Y894" t="n">
        <v>3.532375075797724</v>
      </c>
      <c r="Z894" t="n">
        <v>3903.176879334501</v>
      </c>
      <c r="AA894" t="n">
        <v>808.5403134584476</v>
      </c>
      <c r="AB894" t="n">
        <v>622.5760413630047</v>
      </c>
      <c r="AC894" t="n">
        <v>808.5403134584476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346.7179653280371</v>
      </c>
      <c r="N895" t="n">
        <v>1</v>
      </c>
      <c r="O895" t="inlineStr">
        <is>
          <t>4</t>
        </is>
      </c>
      <c r="P895" s="2" t="n">
        <v>44664.01495084491</v>
      </c>
      <c r="Q895" t="n">
        <v>18</v>
      </c>
      <c r="R895" t="inlineStr">
        <is>
          <t>CERRO NAVIA 220</t>
        </is>
      </c>
      <c r="S895" t="n">
        <v>64.98573530451219</v>
      </c>
      <c r="T895" t="n">
        <v>5648.649856415705</v>
      </c>
      <c r="U895" t="n">
        <v>0.1648391956319695</v>
      </c>
      <c r="V895" t="n">
        <v>993.153812226793</v>
      </c>
      <c r="W895" t="inlineStr">
        <is>
          <t>ENEL_DISTRIBUCION</t>
        </is>
      </c>
      <c r="X895" t="n">
        <v>96.04572483547317</v>
      </c>
      <c r="Y895" t="n">
        <v>5.648649856415704</v>
      </c>
      <c r="Z895" t="n">
        <v>6241.602051288072</v>
      </c>
      <c r="AA895" t="n">
        <v>1289.810145749082</v>
      </c>
      <c r="AB895" t="n">
        <v>993.153812226793</v>
      </c>
      <c r="AC895" t="n">
        <v>1289.810145749082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346.7179653280371</v>
      </c>
      <c r="N896" t="n">
        <v>1</v>
      </c>
      <c r="O896" t="inlineStr">
        <is>
          <t>4</t>
        </is>
      </c>
      <c r="P896" s="2" t="n">
        <v>44664.01495084491</v>
      </c>
      <c r="Q896" t="n">
        <v>32</v>
      </c>
      <c r="R896" t="inlineStr">
        <is>
          <t>CHENA 220</t>
        </is>
      </c>
      <c r="S896" t="n">
        <v>220.6662953158861</v>
      </c>
      <c r="T896" t="n">
        <v>19064.99196138299</v>
      </c>
      <c r="U896" t="n">
        <v>0.5597298307468975</v>
      </c>
      <c r="V896" t="n">
        <v>3373.03174401171</v>
      </c>
      <c r="W896" t="inlineStr">
        <is>
          <t>ENEL_DISTRIBUCION</t>
        </is>
      </c>
      <c r="X896" t="n">
        <v>95.46672920726334</v>
      </c>
      <c r="Y896" t="n">
        <v>19.06499196138299</v>
      </c>
      <c r="Z896" t="n">
        <v>21066.2894600917</v>
      </c>
      <c r="AA896" t="n">
        <v>4380.560706508714</v>
      </c>
      <c r="AB896" t="n">
        <v>3373.03174401171</v>
      </c>
      <c r="AC896" t="n">
        <v>4380.560706508714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346.7179653280371</v>
      </c>
      <c r="N897" t="n">
        <v>1</v>
      </c>
      <c r="O897" t="inlineStr">
        <is>
          <t>4</t>
        </is>
      </c>
      <c r="P897" s="2" t="n">
        <v>44664.01495084491</v>
      </c>
      <c r="Q897" t="n">
        <v>28</v>
      </c>
      <c r="R897" t="inlineStr">
        <is>
          <t>POLPAICO 220</t>
        </is>
      </c>
      <c r="S897" t="n">
        <v>22.56925823270113</v>
      </c>
      <c r="T897" t="n">
        <v>1971.014863042434</v>
      </c>
      <c r="U897" t="n">
        <v>0.05724792303504713</v>
      </c>
      <c r="V897" t="n">
        <v>341.3339169842725</v>
      </c>
      <c r="W897" t="inlineStr">
        <is>
          <t>ENEL_DISTRIBUCION</t>
        </is>
      </c>
      <c r="X897" t="n">
        <v>96.49927141078396</v>
      </c>
      <c r="Y897" t="n">
        <v>1.971014863042435</v>
      </c>
      <c r="Z897" t="n">
        <v>2177.916975737497</v>
      </c>
      <c r="AA897" t="n">
        <v>443.290801278276</v>
      </c>
      <c r="AB897" t="n">
        <v>341.3339169842725</v>
      </c>
      <c r="AC897" t="n">
        <v>443.290801278276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346.7179653280371</v>
      </c>
      <c r="N898" t="n">
        <v>1</v>
      </c>
      <c r="O898" t="inlineStr">
        <is>
          <t>4</t>
        </is>
      </c>
      <c r="P898" s="2" t="n">
        <v>44664.01495084491</v>
      </c>
      <c r="Q898" t="n">
        <v>11</v>
      </c>
      <c r="R898" t="inlineStr">
        <is>
          <t>QUILLOTA 220</t>
        </is>
      </c>
      <c r="S898" t="n">
        <v>0.5264111417056911</v>
      </c>
      <c r="T898" t="n">
        <v>46.68042972209407</v>
      </c>
      <c r="U898" t="n">
        <v>0.001335265174178122</v>
      </c>
      <c r="V898" t="n">
        <v>7.978078287836078</v>
      </c>
      <c r="W898" t="inlineStr">
        <is>
          <t>ENEL_DISTRIBUCION</t>
        </is>
      </c>
      <c r="X898" t="n">
        <v>97.9853601904169</v>
      </c>
      <c r="Y898" t="n">
        <v>0.04668042972209407</v>
      </c>
      <c r="Z898" t="n">
        <v>51.58058532828073</v>
      </c>
      <c r="AA898" t="n">
        <v>10.36114063355335</v>
      </c>
      <c r="AB898" t="n">
        <v>7.978078287836078</v>
      </c>
      <c r="AC898" t="n">
        <v>10.36114063355335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3.715741021767732</v>
      </c>
      <c r="N899" t="n">
        <v>0</v>
      </c>
      <c r="O899" t="inlineStr">
        <is>
          <t>4</t>
        </is>
      </c>
      <c r="P899" s="2" t="n">
        <v>44664.01495084491</v>
      </c>
      <c r="Q899" t="n">
        <v>8</v>
      </c>
      <c r="R899" t="inlineStr">
        <is>
          <t>ALTO JAHUEL 220</t>
        </is>
      </c>
      <c r="S899" t="n">
        <v>0.5230254023021471</v>
      </c>
      <c r="T899" t="n">
        <v>44.54855483215539</v>
      </c>
      <c r="U899" t="n">
        <v>0.001326677096236333</v>
      </c>
      <c r="V899" t="n">
        <v>7.851618902497954</v>
      </c>
      <c r="W899" t="inlineStr">
        <is>
          <t>ENEL_DISTRIBUCION</t>
        </is>
      </c>
      <c r="X899" t="n">
        <v>94.11573940730558</v>
      </c>
      <c r="Y899" t="n">
        <v>0.04454855483215539</v>
      </c>
      <c r="Z899" t="n">
        <v>49.22492246647004</v>
      </c>
      <c r="AA899" t="n">
        <v>10.19690766558176</v>
      </c>
      <c r="AB899" t="n">
        <v>7.851618902497954</v>
      </c>
      <c r="AC899" t="n">
        <v>10.19690766558176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3.715741021767732</v>
      </c>
      <c r="N900" t="n">
        <v>0</v>
      </c>
      <c r="O900" t="inlineStr">
        <is>
          <t>4</t>
        </is>
      </c>
      <c r="P900" s="2" t="n">
        <v>44664.01495084491</v>
      </c>
      <c r="Q900" t="n">
        <v>18</v>
      </c>
      <c r="R900" t="inlineStr">
        <is>
          <t>CERRO NAVIA 220</t>
        </is>
      </c>
      <c r="S900" t="n">
        <v>0.4810577873037321</v>
      </c>
      <c r="T900" t="n">
        <v>41.81420720174892</v>
      </c>
      <c r="U900" t="n">
        <v>0.001220224382167395</v>
      </c>
      <c r="V900" t="n">
        <v>7.351834569900055</v>
      </c>
      <c r="W900" t="inlineStr">
        <is>
          <t>ENEL_DISTRIBUCION</t>
        </is>
      </c>
      <c r="X900" t="n">
        <v>96.04572483547317</v>
      </c>
      <c r="Y900" t="n">
        <v>0.04181420720174892</v>
      </c>
      <c r="Z900" t="n">
        <v>46.20354386933582</v>
      </c>
      <c r="AA900" t="n">
        <v>9.547837103766305</v>
      </c>
      <c r="AB900" t="n">
        <v>7.351834569900055</v>
      </c>
      <c r="AC900" t="n">
        <v>9.547837103766305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3.715741021767732</v>
      </c>
      <c r="N901" t="n">
        <v>0</v>
      </c>
      <c r="O901" t="inlineStr">
        <is>
          <t>4</t>
        </is>
      </c>
      <c r="P901" s="2" t="n">
        <v>44664.01495084491</v>
      </c>
      <c r="Q901" t="n">
        <v>32</v>
      </c>
      <c r="R901" t="inlineStr">
        <is>
          <t>CHENA 220</t>
        </is>
      </c>
      <c r="S901" t="n">
        <v>2.539795498547873</v>
      </c>
      <c r="T901" t="n">
        <v>219.431702037035</v>
      </c>
      <c r="U901" t="n">
        <v>0.006442303762334429</v>
      </c>
      <c r="V901" t="n">
        <v>38.82247095160837</v>
      </c>
      <c r="W901" t="inlineStr">
        <is>
          <t>ENEL_DISTRIBUCION</t>
        </is>
      </c>
      <c r="X901" t="n">
        <v>95.46672920726333</v>
      </c>
      <c r="Y901" t="n">
        <v>0.219431702037035</v>
      </c>
      <c r="Z901" t="n">
        <v>242.4659691016961</v>
      </c>
      <c r="AA901" t="n">
        <v>50.41879344364724</v>
      </c>
      <c r="AB901" t="n">
        <v>38.82247095160837</v>
      </c>
      <c r="AC901" t="n">
        <v>50.41879344364724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3.715741021767732</v>
      </c>
      <c r="N902" t="n">
        <v>0</v>
      </c>
      <c r="O902" t="inlineStr">
        <is>
          <t>4</t>
        </is>
      </c>
      <c r="P902" s="2" t="n">
        <v>44664.01495084491</v>
      </c>
      <c r="Q902" t="n">
        <v>28</v>
      </c>
      <c r="R902" t="inlineStr">
        <is>
          <t>POLPAICO 220</t>
        </is>
      </c>
      <c r="S902" t="n">
        <v>0.206523194590757</v>
      </c>
      <c r="T902" t="n">
        <v>18.03605071572923</v>
      </c>
      <c r="U902" t="n">
        <v>0.0005238552294001875</v>
      </c>
      <c r="V902" t="n">
        <v>3.123424360293273</v>
      </c>
      <c r="W902" t="inlineStr">
        <is>
          <t>ENEL_DISTRIBUCION</t>
        </is>
      </c>
      <c r="X902" t="n">
        <v>96.49927141078396</v>
      </c>
      <c r="Y902" t="n">
        <v>0.01803605071572923</v>
      </c>
      <c r="Z902" t="n">
        <v>19.92933780743562</v>
      </c>
      <c r="AA902" t="n">
        <v>4.056395273108147</v>
      </c>
      <c r="AB902" t="n">
        <v>3.123424360293273</v>
      </c>
      <c r="AC902" t="n">
        <v>4.056395273108147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3.715741021767732</v>
      </c>
      <c r="N903" t="n">
        <v>0</v>
      </c>
      <c r="O903" t="inlineStr">
        <is>
          <t>4</t>
        </is>
      </c>
      <c r="P903" s="2" t="n">
        <v>44664.01495084491</v>
      </c>
      <c r="Q903" t="n">
        <v>11</v>
      </c>
      <c r="R903" t="inlineStr">
        <is>
          <t>QUILLOTA 220</t>
        </is>
      </c>
      <c r="S903" t="n">
        <v>0.002867889172132777</v>
      </c>
      <c r="T903" t="n">
        <v>0.2543150939334522</v>
      </c>
      <c r="U903" t="n">
        <v>7.274527895711563e-06</v>
      </c>
      <c r="V903" t="n">
        <v>0.04346458979187925</v>
      </c>
      <c r="W903" t="inlineStr">
        <is>
          <t>ENEL_DISTRIBUCION</t>
        </is>
      </c>
      <c r="X903" t="n">
        <v>97.98536019041691</v>
      </c>
      <c r="Y903" t="n">
        <v>0.0002543150939334522</v>
      </c>
      <c r="Z903" t="n">
        <v>0.2810111535176267</v>
      </c>
      <c r="AA903" t="n">
        <v>0.05644751921023279</v>
      </c>
      <c r="AB903" t="n">
        <v>0.04346458979187925</v>
      </c>
      <c r="AC903" t="n">
        <v>0.05644751921023279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213.7758490869218</v>
      </c>
      <c r="N904" t="n">
        <v>1</v>
      </c>
      <c r="O904" t="inlineStr">
        <is>
          <t>4</t>
        </is>
      </c>
      <c r="P904" s="2" t="n">
        <v>44664.01495084491</v>
      </c>
      <c r="Q904" t="n">
        <v>8</v>
      </c>
      <c r="R904" t="inlineStr">
        <is>
          <t>ALTO JAHUEL 220</t>
        </is>
      </c>
      <c r="S904" t="n">
        <v>24.34240951488984</v>
      </c>
      <c r="T904" t="n">
        <v>2073.358502756606</v>
      </c>
      <c r="U904" t="n">
        <v>0.06097535989581822</v>
      </c>
      <c r="V904" t="n">
        <v>360.8679834021474</v>
      </c>
      <c r="W904" t="inlineStr">
        <is>
          <t>ENEL_DISTRIBUCION</t>
        </is>
      </c>
      <c r="X904" t="n">
        <v>94.11573940730557</v>
      </c>
      <c r="Y904" t="n">
        <v>2.073358502756605</v>
      </c>
      <c r="Z904" t="n">
        <v>2291.003870449288</v>
      </c>
      <c r="AA904" t="n">
        <v>468.6597187040876</v>
      </c>
      <c r="AB904" t="n">
        <v>360.8679834021474</v>
      </c>
      <c r="AC904" t="n">
        <v>468.6597187040876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66.99189937180414</v>
      </c>
      <c r="N905" t="n">
        <v>0</v>
      </c>
      <c r="O905" t="inlineStr">
        <is>
          <t>4</t>
        </is>
      </c>
      <c r="P905" s="2" t="n">
        <v>44664.01495084491</v>
      </c>
      <c r="Q905" t="n">
        <v>8</v>
      </c>
      <c r="R905" t="inlineStr">
        <is>
          <t>ALTO JAHUEL 220</t>
        </is>
      </c>
      <c r="S905" t="n">
        <v>7.62829035952365</v>
      </c>
      <c r="T905" t="n">
        <v>649.7376797781711</v>
      </c>
      <c r="U905" t="n">
        <v>0.02011973622635353</v>
      </c>
      <c r="V905" t="n">
        <v>119.07381360262</v>
      </c>
      <c r="W905" t="inlineStr">
        <is>
          <t>ENEL_DISTRIBUCION</t>
        </is>
      </c>
      <c r="X905" t="n">
        <v>94.11573940730558</v>
      </c>
      <c r="Y905" t="n">
        <v>0.6497376797781713</v>
      </c>
      <c r="Z905" t="n">
        <v>717.9421876001891</v>
      </c>
      <c r="AA905" t="n">
        <v>154.641316367039</v>
      </c>
      <c r="AB905" t="n">
        <v>119.07381360262</v>
      </c>
      <c r="AC905" t="n">
        <v>154.641316367039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213.7758490869218</v>
      </c>
      <c r="N906" t="n">
        <v>1</v>
      </c>
      <c r="O906" t="inlineStr">
        <is>
          <t>4</t>
        </is>
      </c>
      <c r="P906" s="2" t="n">
        <v>44664.01495084491</v>
      </c>
      <c r="Q906" t="n">
        <v>18</v>
      </c>
      <c r="R906" t="inlineStr">
        <is>
          <t>CERRO NAVIA 220</t>
        </is>
      </c>
      <c r="S906" t="n">
        <v>69.02607682775673</v>
      </c>
      <c r="T906" t="n">
        <v>5999.841921231213</v>
      </c>
      <c r="U906" t="n">
        <v>0.1729035851686892</v>
      </c>
      <c r="V906" t="n">
        <v>1041.741644635032</v>
      </c>
      <c r="W906" t="inlineStr">
        <is>
          <t>ENEL_DISTRIBUCION</t>
        </is>
      </c>
      <c r="X906" t="n">
        <v>96.04572483547317</v>
      </c>
      <c r="Y906" t="n">
        <v>5.999841921231212</v>
      </c>
      <c r="Z906" t="n">
        <v>6629.659581470954</v>
      </c>
      <c r="AA906" t="n">
        <v>1352.911226798743</v>
      </c>
      <c r="AB906" t="n">
        <v>1041.741644635032</v>
      </c>
      <c r="AC906" t="n">
        <v>1352.911226798743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66.99189937180414</v>
      </c>
      <c r="N907" t="n">
        <v>0</v>
      </c>
      <c r="O907" t="inlineStr">
        <is>
          <t>4</t>
        </is>
      </c>
      <c r="P907" s="2" t="n">
        <v>44664.01495084491</v>
      </c>
      <c r="Q907" t="n">
        <v>18</v>
      </c>
      <c r="R907" t="inlineStr">
        <is>
          <t>CERRO NAVIA 220</t>
        </is>
      </c>
      <c r="S907" t="n">
        <v>21.63101216824214</v>
      </c>
      <c r="T907" t="n">
        <v>1880.1974495745</v>
      </c>
      <c r="U907" t="n">
        <v>0.05705213601245931</v>
      </c>
      <c r="V907" t="n">
        <v>343.7383090788775</v>
      </c>
      <c r="W907" t="inlineStr">
        <is>
          <t>ENEL_DISTRIBUCION</t>
        </is>
      </c>
      <c r="X907" t="n">
        <v>96.04572483547317</v>
      </c>
      <c r="Y907" t="n">
        <v>1.8801974495745</v>
      </c>
      <c r="Z907" t="n">
        <v>2077.566242623756</v>
      </c>
      <c r="AA907" t="n">
        <v>446.4133884141266</v>
      </c>
      <c r="AB907" t="n">
        <v>343.7383090788775</v>
      </c>
      <c r="AC907" t="n">
        <v>446.4133884141266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213.7758490869218</v>
      </c>
      <c r="N908" t="n">
        <v>1</v>
      </c>
      <c r="O908" t="inlineStr">
        <is>
          <t>4</t>
        </is>
      </c>
      <c r="P908" s="2" t="n">
        <v>44664.01495084491</v>
      </c>
      <c r="Q908" t="n">
        <v>32</v>
      </c>
      <c r="R908" t="inlineStr">
        <is>
          <t>CHENA 220</t>
        </is>
      </c>
      <c r="S908" t="n">
        <v>94.38813389232313</v>
      </c>
      <c r="T908" t="n">
        <v>8154.888408902982</v>
      </c>
      <c r="U908" t="n">
        <v>0.2364330626538277</v>
      </c>
      <c r="V908" t="n">
        <v>1424.787784851666</v>
      </c>
      <c r="W908" t="inlineStr">
        <is>
          <t>ENEL_DISTRIBUCION</t>
        </is>
      </c>
      <c r="X908" t="n">
        <v>95.46672920726334</v>
      </c>
      <c r="Y908" t="n">
        <v>8.154888408902981</v>
      </c>
      <c r="Z908" t="n">
        <v>9010.926418677327</v>
      </c>
      <c r="AA908" t="n">
        <v>1850.373746560606</v>
      </c>
      <c r="AB908" t="n">
        <v>1424.787784851666</v>
      </c>
      <c r="AC908" t="n">
        <v>1850.373746560606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66.99189937180414</v>
      </c>
      <c r="N909" t="n">
        <v>0</v>
      </c>
      <c r="O909" t="inlineStr">
        <is>
          <t>4</t>
        </is>
      </c>
      <c r="P909" s="2" t="n">
        <v>44664.01495084491</v>
      </c>
      <c r="Q909" t="n">
        <v>32</v>
      </c>
      <c r="R909" t="inlineStr">
        <is>
          <t>CHENA 220</t>
        </is>
      </c>
      <c r="S909" t="n">
        <v>29.57883406668563</v>
      </c>
      <c r="T909" t="n">
        <v>2555.534060610321</v>
      </c>
      <c r="U909" t="n">
        <v>0.0780146417161233</v>
      </c>
      <c r="V909" t="n">
        <v>470.1301387761396</v>
      </c>
      <c r="W909" t="inlineStr">
        <is>
          <t>ENEL_DISTRIBUCION</t>
        </is>
      </c>
      <c r="X909" t="n">
        <v>95.46672920726334</v>
      </c>
      <c r="Y909" t="n">
        <v>2.555534060610322</v>
      </c>
      <c r="Z909" t="n">
        <v>2823.794542110852</v>
      </c>
      <c r="AA909" t="n">
        <v>610.5586217871943</v>
      </c>
      <c r="AB909" t="n">
        <v>470.1301387761396</v>
      </c>
      <c r="AC909" t="n">
        <v>610.5586217871943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213.7758490869218</v>
      </c>
      <c r="N910" t="n">
        <v>1</v>
      </c>
      <c r="O910" t="inlineStr">
        <is>
          <t>4</t>
        </is>
      </c>
      <c r="P910" s="2" t="n">
        <v>44664.01495084491</v>
      </c>
      <c r="Q910" t="n">
        <v>28</v>
      </c>
      <c r="R910" t="inlineStr">
        <is>
          <t>POLPAICO 220</t>
        </is>
      </c>
      <c r="S910" t="n">
        <v>15.74990469108258</v>
      </c>
      <c r="T910" t="n">
        <v>1375.468166368276</v>
      </c>
      <c r="U910" t="n">
        <v>0.03945197398294374</v>
      </c>
      <c r="V910" t="n">
        <v>235.2276920878988</v>
      </c>
      <c r="W910" t="inlineStr">
        <is>
          <t>ENEL_DISTRIBUCION</t>
        </is>
      </c>
      <c r="X910" t="n">
        <v>96.49927141078396</v>
      </c>
      <c r="Y910" t="n">
        <v>1.375468166368276</v>
      </c>
      <c r="Z910" t="n">
        <v>1519.854327478758</v>
      </c>
      <c r="AA910" t="n">
        <v>305.4905092050634</v>
      </c>
      <c r="AB910" t="n">
        <v>235.2276920878988</v>
      </c>
      <c r="AC910" t="n">
        <v>305.4905092050634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66.99189937180414</v>
      </c>
      <c r="N911" t="n">
        <v>0</v>
      </c>
      <c r="O911" t="inlineStr">
        <is>
          <t>4</t>
        </is>
      </c>
      <c r="P911" s="2" t="n">
        <v>44664.01495084491</v>
      </c>
      <c r="Q911" t="n">
        <v>28</v>
      </c>
      <c r="R911" t="inlineStr">
        <is>
          <t>POLPAICO 220</t>
        </is>
      </c>
      <c r="S911" t="n">
        <v>4.935618474617765</v>
      </c>
      <c r="T911" t="n">
        <v>431.0366460198085</v>
      </c>
      <c r="U911" t="n">
        <v>0.01301777162942547</v>
      </c>
      <c r="V911" t="n">
        <v>77.61691158574055</v>
      </c>
      <c r="W911" t="inlineStr">
        <is>
          <t>ENEL_DISTRIBUCION</t>
        </is>
      </c>
      <c r="X911" t="n">
        <v>96.49927141078396</v>
      </c>
      <c r="Y911" t="n">
        <v>0.4310366460198085</v>
      </c>
      <c r="Z911" t="n">
        <v>476.2835867622193</v>
      </c>
      <c r="AA911" t="n">
        <v>100.8011838775851</v>
      </c>
      <c r="AB911" t="n">
        <v>77.61691158574055</v>
      </c>
      <c r="AC911" t="n">
        <v>100.8011838775851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213.7758490869218</v>
      </c>
      <c r="N912" t="n">
        <v>1</v>
      </c>
      <c r="O912" t="inlineStr">
        <is>
          <t>4</t>
        </is>
      </c>
      <c r="P912" s="2" t="n">
        <v>44664.01495084491</v>
      </c>
      <c r="Q912" t="n">
        <v>11</v>
      </c>
      <c r="R912" t="inlineStr">
        <is>
          <t>QUILLOTA 220</t>
        </is>
      </c>
      <c r="S912" t="n">
        <v>12.42844676420927</v>
      </c>
      <c r="T912" t="n">
        <v>1102.114278682612</v>
      </c>
      <c r="U912" t="n">
        <v>0.03113204606676781</v>
      </c>
      <c r="V912" t="n">
        <v>186.0109179692124</v>
      </c>
      <c r="W912" t="inlineStr">
        <is>
          <t>ENEL_DISTRIBUCION</t>
        </is>
      </c>
      <c r="X912" t="n">
        <v>97.98536019041693</v>
      </c>
      <c r="Y912" t="n">
        <v>1.102114278682613</v>
      </c>
      <c r="Z912" t="n">
        <v>1217.805832798467</v>
      </c>
      <c r="AA912" t="n">
        <v>241.5726207392369</v>
      </c>
      <c r="AB912" t="n">
        <v>186.0109179692124</v>
      </c>
      <c r="AC912" t="n">
        <v>241.5726207392369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66.99189937180414</v>
      </c>
      <c r="N913" t="n">
        <v>0</v>
      </c>
      <c r="O913" t="inlineStr">
        <is>
          <t>4</t>
        </is>
      </c>
      <c r="P913" s="2" t="n">
        <v>44664.01495084491</v>
      </c>
      <c r="Q913" t="n">
        <v>11</v>
      </c>
      <c r="R913" t="inlineStr">
        <is>
          <t>QUILLOTA 220</t>
        </is>
      </c>
      <c r="S913" t="n">
        <v>3.894758264471646</v>
      </c>
      <c r="T913" t="n">
        <v>345.3745087159659</v>
      </c>
      <c r="U913" t="n">
        <v>0.01027248639647656</v>
      </c>
      <c r="V913" t="n">
        <v>61.37709742356277</v>
      </c>
      <c r="W913" t="inlineStr">
        <is>
          <t>ENEL_DISTRIBUCION</t>
        </is>
      </c>
      <c r="X913" t="n">
        <v>97.9853601904169</v>
      </c>
      <c r="Y913" t="n">
        <v>0.3453745087159658</v>
      </c>
      <c r="Z913" t="n">
        <v>381.6292913988573</v>
      </c>
      <c r="AA913" t="n">
        <v>79.7105161344971</v>
      </c>
      <c r="AB913" t="n">
        <v>61.37709742356277</v>
      </c>
      <c r="AC913" t="n">
        <v>79.7105161344971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1332.959767220524</v>
      </c>
      <c r="N914" t="n">
        <v>3</v>
      </c>
      <c r="O914" t="inlineStr">
        <is>
          <t>4</t>
        </is>
      </c>
      <c r="P914" s="2" t="n">
        <v>44664.01495084491</v>
      </c>
      <c r="Q914" t="n">
        <v>8</v>
      </c>
      <c r="R914" t="inlineStr">
        <is>
          <t>ALTO JAHUEL 220</t>
        </is>
      </c>
      <c r="S914" t="n">
        <v>174.5653190546904</v>
      </c>
      <c r="T914" t="n">
        <v>14868.55639032248</v>
      </c>
      <c r="U914" t="n">
        <v>0.4427926627801857</v>
      </c>
      <c r="V914" t="n">
        <v>2620.561740935478</v>
      </c>
      <c r="W914" t="inlineStr">
        <is>
          <t>ENEL_DISTRIBUCION</t>
        </is>
      </c>
      <c r="X914" t="n">
        <v>94.11573940730558</v>
      </c>
      <c r="Y914" t="n">
        <v>14.86855639032248</v>
      </c>
      <c r="Z914" t="n">
        <v>16429.3440777044</v>
      </c>
      <c r="AA914" t="n">
        <v>3403.326936279841</v>
      </c>
      <c r="AB914" t="n">
        <v>2620.561740935478</v>
      </c>
      <c r="AC914" t="n">
        <v>3403.326936279841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1332.959767220524</v>
      </c>
      <c r="N915" t="n">
        <v>3</v>
      </c>
      <c r="O915" t="inlineStr">
        <is>
          <t>4</t>
        </is>
      </c>
      <c r="P915" s="2" t="n">
        <v>44664.01495084491</v>
      </c>
      <c r="Q915" t="n">
        <v>18</v>
      </c>
      <c r="R915" t="inlineStr">
        <is>
          <t>CERRO NAVIA 220</t>
        </is>
      </c>
      <c r="S915" t="n">
        <v>437.5862958285156</v>
      </c>
      <c r="T915" t="n">
        <v>38035.60512963221</v>
      </c>
      <c r="U915" t="n">
        <v>1.109957018812669</v>
      </c>
      <c r="V915" t="n">
        <v>6687.475271978899</v>
      </c>
      <c r="W915" t="inlineStr">
        <is>
          <t>ENEL_DISTRIBUCION</t>
        </is>
      </c>
      <c r="X915" t="n">
        <v>96.04572483547317</v>
      </c>
      <c r="Y915" t="n">
        <v>38.03560512963222</v>
      </c>
      <c r="Z915" t="n">
        <v>42028.29296091957</v>
      </c>
      <c r="AA915" t="n">
        <v>8685.032820751818</v>
      </c>
      <c r="AB915" t="n">
        <v>6687.475271978899</v>
      </c>
      <c r="AC915" t="n">
        <v>8685.032820751818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1332.959767220524</v>
      </c>
      <c r="N916" t="n">
        <v>3</v>
      </c>
      <c r="O916" t="inlineStr">
        <is>
          <t>4</t>
        </is>
      </c>
      <c r="P916" s="2" t="n">
        <v>44664.01495084491</v>
      </c>
      <c r="Q916" t="n">
        <v>32</v>
      </c>
      <c r="R916" t="inlineStr">
        <is>
          <t>CHENA 220</t>
        </is>
      </c>
      <c r="S916" t="n">
        <v>605.0389722856809</v>
      </c>
      <c r="T916" t="n">
        <v>52273.78801296939</v>
      </c>
      <c r="U916" t="n">
        <v>1.534708148645664</v>
      </c>
      <c r="V916" t="n">
        <v>9248.424898611609</v>
      </c>
      <c r="W916" t="inlineStr">
        <is>
          <t>ENEL_DISTRIBUCION</t>
        </is>
      </c>
      <c r="X916" t="n">
        <v>95.46672920726333</v>
      </c>
      <c r="Y916" t="n">
        <v>52.27378801296938</v>
      </c>
      <c r="Z916" t="n">
        <v>57761.09172703799</v>
      </c>
      <c r="AA916" t="n">
        <v>12010.94142676832</v>
      </c>
      <c r="AB916" t="n">
        <v>9248.424898611609</v>
      </c>
      <c r="AC916" t="n">
        <v>12010.94142676832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1332.959767220524</v>
      </c>
      <c r="N917" t="n">
        <v>3</v>
      </c>
      <c r="O917" t="inlineStr">
        <is>
          <t>4</t>
        </is>
      </c>
      <c r="P917" s="2" t="n">
        <v>44664.01495084491</v>
      </c>
      <c r="Q917" t="n">
        <v>28</v>
      </c>
      <c r="R917" t="inlineStr">
        <is>
          <t>POLPAICO 220</t>
        </is>
      </c>
      <c r="S917" t="n">
        <v>124.7474587622744</v>
      </c>
      <c r="T917" t="n">
        <v>10894.4251872202</v>
      </c>
      <c r="U917" t="n">
        <v>0.3164274538581363</v>
      </c>
      <c r="V917" t="n">
        <v>1886.660974593537</v>
      </c>
      <c r="W917" t="inlineStr">
        <is>
          <t>ENEL_DISTRIBUCION</t>
        </is>
      </c>
      <c r="X917" t="n">
        <v>96.49927141078398</v>
      </c>
      <c r="Y917" t="n">
        <v>10.8944251872202</v>
      </c>
      <c r="Z917" t="n">
        <v>12038.0388809063</v>
      </c>
      <c r="AA917" t="n">
        <v>2450.209057913684</v>
      </c>
      <c r="AB917" t="n">
        <v>1886.660974593537</v>
      </c>
      <c r="AC917" t="n">
        <v>2450.209057913684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1332.959767220524</v>
      </c>
      <c r="N918" t="n">
        <v>3</v>
      </c>
      <c r="O918" t="inlineStr">
        <is>
          <t>4</t>
        </is>
      </c>
      <c r="P918" s="2" t="n">
        <v>44664.01495084491</v>
      </c>
      <c r="Q918" t="n">
        <v>11</v>
      </c>
      <c r="R918" t="inlineStr">
        <is>
          <t>QUILLOTA 220</t>
        </is>
      </c>
      <c r="S918" t="n">
        <v>4.484530933392047</v>
      </c>
      <c r="T918" t="n">
        <v>397.6736328081051</v>
      </c>
      <c r="U918" t="n">
        <v>0.01137521131957867</v>
      </c>
      <c r="V918" t="n">
        <v>67.96577054751488</v>
      </c>
      <c r="W918" t="inlineStr">
        <is>
          <t>ENEL_DISTRIBUCION</t>
        </is>
      </c>
      <c r="X918" t="n">
        <v>97.98536019041693</v>
      </c>
      <c r="Y918" t="n">
        <v>0.3976736328081051</v>
      </c>
      <c r="Z918" t="n">
        <v>439.4183787934863</v>
      </c>
      <c r="AA918" t="n">
        <v>88.26723447729205</v>
      </c>
      <c r="AB918" t="n">
        <v>67.96577054751488</v>
      </c>
      <c r="AC918" t="n">
        <v>88.26723447729205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860.093831516159</v>
      </c>
      <c r="N919" t="n">
        <v>2</v>
      </c>
      <c r="O919" t="inlineStr">
        <is>
          <t>4</t>
        </is>
      </c>
      <c r="P919" s="2" t="n">
        <v>44664.01495084491</v>
      </c>
      <c r="Q919" t="n">
        <v>8</v>
      </c>
      <c r="R919" t="inlineStr">
        <is>
          <t>ALTO JAHUEL 220</t>
        </is>
      </c>
      <c r="S919" t="n">
        <v>132.8368104788469</v>
      </c>
      <c r="T919" t="n">
        <v>11314.34134804594</v>
      </c>
      <c r="U919" t="n">
        <v>0.3369464527414392</v>
      </c>
      <c r="V919" t="n">
        <v>1994.136436801075</v>
      </c>
      <c r="W919" t="inlineStr">
        <is>
          <t>ENEL_DISTRIBUCION</t>
        </is>
      </c>
      <c r="X919" t="n">
        <v>94.11573940730558</v>
      </c>
      <c r="Y919" t="n">
        <v>11.31434134804594</v>
      </c>
      <c r="Z919" t="n">
        <v>12502.03463872479</v>
      </c>
      <c r="AA919" t="n">
        <v>2589.787580261137</v>
      </c>
      <c r="AB919" t="n">
        <v>1994.136436801075</v>
      </c>
      <c r="AC919" t="n">
        <v>2589.787580261137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860.093831516159</v>
      </c>
      <c r="N920" t="n">
        <v>2</v>
      </c>
      <c r="O920" t="inlineStr">
        <is>
          <t>4</t>
        </is>
      </c>
      <c r="P920" s="2" t="n">
        <v>44664.01495084491</v>
      </c>
      <c r="Q920" t="n">
        <v>18</v>
      </c>
      <c r="R920" t="inlineStr">
        <is>
          <t>CERRO NAVIA 220</t>
        </is>
      </c>
      <c r="S920" t="n">
        <v>251.2370833973252</v>
      </c>
      <c r="T920" t="n">
        <v>21837.87424130392</v>
      </c>
      <c r="U920" t="n">
        <v>0.6372739886081062</v>
      </c>
      <c r="V920" t="n">
        <v>3839.566729215254</v>
      </c>
      <c r="W920" t="inlineStr">
        <is>
          <t>ENEL_DISTRIBUCION</t>
        </is>
      </c>
      <c r="X920" t="n">
        <v>96.04572483547317</v>
      </c>
      <c r="Y920" t="n">
        <v>21.83787424130391</v>
      </c>
      <c r="Z920" t="n">
        <v>24130.24778044632</v>
      </c>
      <c r="AA920" t="n">
        <v>4986.450297682149</v>
      </c>
      <c r="AB920" t="n">
        <v>3839.566729215254</v>
      </c>
      <c r="AC920" t="n">
        <v>4986.450297682149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860.093831516159</v>
      </c>
      <c r="N921" t="n">
        <v>2</v>
      </c>
      <c r="O921" t="inlineStr">
        <is>
          <t>4</t>
        </is>
      </c>
      <c r="P921" s="2" t="n">
        <v>44664.01495084491</v>
      </c>
      <c r="Q921" t="n">
        <v>32</v>
      </c>
      <c r="R921" t="inlineStr">
        <is>
          <t>CHENA 220</t>
        </is>
      </c>
      <c r="S921" t="n">
        <v>347.8611133030819</v>
      </c>
      <c r="T921" t="n">
        <v>30054.29224842543</v>
      </c>
      <c r="U921" t="n">
        <v>0.8823651196655771</v>
      </c>
      <c r="V921" t="n">
        <v>5317.289511743928</v>
      </c>
      <c r="W921" t="inlineStr">
        <is>
          <t>ENEL_DISTRIBUCION</t>
        </is>
      </c>
      <c r="X921" t="n">
        <v>95.46672920726331</v>
      </c>
      <c r="Y921" t="n">
        <v>30.05429224842543</v>
      </c>
      <c r="Z921" t="n">
        <v>33209.16270544247</v>
      </c>
      <c r="AA921" t="n">
        <v>6905.570794472635</v>
      </c>
      <c r="AB921" t="n">
        <v>5317.289511743928</v>
      </c>
      <c r="AC921" t="n">
        <v>6905.570794472635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860.093831516159</v>
      </c>
      <c r="N922" t="n">
        <v>2</v>
      </c>
      <c r="O922" t="inlineStr">
        <is>
          <t>4</t>
        </is>
      </c>
      <c r="P922" s="2" t="n">
        <v>44664.01495084491</v>
      </c>
      <c r="Q922" t="n">
        <v>28</v>
      </c>
      <c r="R922" t="inlineStr">
        <is>
          <t>POLPAICO 220</t>
        </is>
      </c>
      <c r="S922" t="n">
        <v>134.4615675850422</v>
      </c>
      <c r="T922" t="n">
        <v>11742.77619076116</v>
      </c>
      <c r="U922" t="n">
        <v>0.3410677210971421</v>
      </c>
      <c r="V922" t="n">
        <v>2033.575630817486</v>
      </c>
      <c r="W922" t="inlineStr">
        <is>
          <t>ENEL_DISTRIBUCION</t>
        </is>
      </c>
      <c r="X922" t="n">
        <v>96.49927141078398</v>
      </c>
      <c r="Y922" t="n">
        <v>11.74277619076116</v>
      </c>
      <c r="Z922" t="n">
        <v>12975.44330470846</v>
      </c>
      <c r="AA922" t="n">
        <v>2641.007312749982</v>
      </c>
      <c r="AB922" t="n">
        <v>2033.575630817486</v>
      </c>
      <c r="AC922" t="n">
        <v>2641.007312749982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860.093831516159</v>
      </c>
      <c r="N923" t="n">
        <v>2</v>
      </c>
      <c r="O923" t="inlineStr">
        <is>
          <t>4</t>
        </is>
      </c>
      <c r="P923" s="2" t="n">
        <v>44664.01495084491</v>
      </c>
      <c r="Q923" t="n">
        <v>11</v>
      </c>
      <c r="R923" t="inlineStr">
        <is>
          <t>QUILLOTA 220</t>
        </is>
      </c>
      <c r="S923" t="n">
        <v>2.38415024591876</v>
      </c>
      <c r="T923" t="n">
        <v>211.4186976379508</v>
      </c>
      <c r="U923" t="n">
        <v>0.00604750268595827</v>
      </c>
      <c r="V923" t="n">
        <v>36.13323466192483</v>
      </c>
      <c r="W923" t="inlineStr">
        <is>
          <t>ENEL_DISTRIBUCION</t>
        </is>
      </c>
      <c r="X923" t="n">
        <v>97.9853601904169</v>
      </c>
      <c r="Y923" t="n">
        <v>0.2114186976379508</v>
      </c>
      <c r="Z923" t="n">
        <v>233.6118205944208</v>
      </c>
      <c r="AA923" t="n">
        <v>46.92627878172056</v>
      </c>
      <c r="AB923" t="n">
        <v>36.13323466192483</v>
      </c>
      <c r="AC923" t="n">
        <v>46.92627878172056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599.0924423539715</v>
      </c>
      <c r="N924" t="n">
        <v>2</v>
      </c>
      <c r="O924" t="inlineStr">
        <is>
          <t>4</t>
        </is>
      </c>
      <c r="P924" s="2" t="n">
        <v>44664.01495084491</v>
      </c>
      <c r="Q924" t="n">
        <v>8</v>
      </c>
      <c r="R924" t="inlineStr">
        <is>
          <t>ALTO JAHUEL 220</t>
        </is>
      </c>
      <c r="S924" t="n">
        <v>91.64817479363722</v>
      </c>
      <c r="T924" t="n">
        <v>7806.109841110004</v>
      </c>
      <c r="U924" t="n">
        <v>0.2324696541992093</v>
      </c>
      <c r="V924" t="n">
        <v>1375.815664825892</v>
      </c>
      <c r="W924" t="inlineStr">
        <is>
          <t>ENEL_DISTRIBUCION</t>
        </is>
      </c>
      <c r="X924" t="n">
        <v>94.11573940730558</v>
      </c>
      <c r="Y924" t="n">
        <v>7.806109841110003</v>
      </c>
      <c r="Z924" t="n">
        <v>8625.535736033153</v>
      </c>
      <c r="AA924" t="n">
        <v>1786.773590682977</v>
      </c>
      <c r="AB924" t="n">
        <v>1375.815664825892</v>
      </c>
      <c r="AC924" t="n">
        <v>1786.773590682977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599.0924423539715</v>
      </c>
      <c r="N925" t="n">
        <v>2</v>
      </c>
      <c r="O925" t="inlineStr">
        <is>
          <t>4</t>
        </is>
      </c>
      <c r="P925" s="2" t="n">
        <v>44664.01495084491</v>
      </c>
      <c r="Q925" t="n">
        <v>18</v>
      </c>
      <c r="R925" t="inlineStr">
        <is>
          <t>CERRO NAVIA 220</t>
        </is>
      </c>
      <c r="S925" t="n">
        <v>175.807498881429</v>
      </c>
      <c r="T925" t="n">
        <v>15281.43058872853</v>
      </c>
      <c r="U925" t="n">
        <v>0.4459435069232947</v>
      </c>
      <c r="V925" t="n">
        <v>2686.803294815154</v>
      </c>
      <c r="W925" t="inlineStr">
        <is>
          <t>ENEL_DISTRIBUCION</t>
        </is>
      </c>
      <c r="X925" t="n">
        <v>96.04572483547315</v>
      </c>
      <c r="Y925" t="n">
        <v>15.28143058872853</v>
      </c>
      <c r="Z925" t="n">
        <v>16885.55866157849</v>
      </c>
      <c r="AA925" t="n">
        <v>3489.354928331369</v>
      </c>
      <c r="AB925" t="n">
        <v>2686.803294815154</v>
      </c>
      <c r="AC925" t="n">
        <v>3489.354928331369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599.0924423539715</v>
      </c>
      <c r="N926" t="n">
        <v>2</v>
      </c>
      <c r="O926" t="inlineStr">
        <is>
          <t>4</t>
        </is>
      </c>
      <c r="P926" s="2" t="n">
        <v>44664.01495084491</v>
      </c>
      <c r="Q926" t="n">
        <v>32</v>
      </c>
      <c r="R926" t="inlineStr">
        <is>
          <t>CHENA 220</t>
        </is>
      </c>
      <c r="S926" t="n">
        <v>241.7235970074069</v>
      </c>
      <c r="T926" t="n">
        <v>20884.28786655314</v>
      </c>
      <c r="U926" t="n">
        <v>0.6131426090550163</v>
      </c>
      <c r="V926" t="n">
        <v>3694.906668077732</v>
      </c>
      <c r="W926" t="inlineStr">
        <is>
          <t>ENEL_DISTRIBUCION</t>
        </is>
      </c>
      <c r="X926" t="n">
        <v>95.46672920726333</v>
      </c>
      <c r="Y926" t="n">
        <v>20.88428786655314</v>
      </c>
      <c r="Z926" t="n">
        <v>23076.56117851176</v>
      </c>
      <c r="AA926" t="n">
        <v>4798.580088412639</v>
      </c>
      <c r="AB926" t="n">
        <v>3694.906668077732</v>
      </c>
      <c r="AC926" t="n">
        <v>4798.580088412639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599.0924423539715</v>
      </c>
      <c r="N927" t="n">
        <v>2</v>
      </c>
      <c r="O927" t="inlineStr">
        <is>
          <t>4</t>
        </is>
      </c>
      <c r="P927" s="2" t="n">
        <v>44664.01495084491</v>
      </c>
      <c r="Q927" t="n">
        <v>28</v>
      </c>
      <c r="R927" t="inlineStr">
        <is>
          <t>POLPAICO 220</t>
        </is>
      </c>
      <c r="S927" t="n">
        <v>94.30594079900652</v>
      </c>
      <c r="T927" t="n">
        <v>8235.911392015454</v>
      </c>
      <c r="U927" t="n">
        <v>0.2392111953766721</v>
      </c>
      <c r="V927" t="n">
        <v>1426.268237791316</v>
      </c>
      <c r="W927" t="inlineStr">
        <is>
          <t>ENEL_DISTRIBUCION</t>
        </is>
      </c>
      <c r="X927" t="n">
        <v>96.49927141078396</v>
      </c>
      <c r="Y927" t="n">
        <v>8.235911392015453</v>
      </c>
      <c r="Z927" t="n">
        <v>9100.454576812655</v>
      </c>
      <c r="AA927" t="n">
        <v>1852.296412715995</v>
      </c>
      <c r="AB927" t="n">
        <v>1426.268237791316</v>
      </c>
      <c r="AC927" t="n">
        <v>1852.296412715995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599.0924423539715</v>
      </c>
      <c r="N928" t="n">
        <v>2</v>
      </c>
      <c r="O928" t="inlineStr">
        <is>
          <t>4</t>
        </is>
      </c>
      <c r="P928" s="2" t="n">
        <v>44664.01495084491</v>
      </c>
      <c r="Q928" t="n">
        <v>11</v>
      </c>
      <c r="R928" t="inlineStr">
        <is>
          <t>QUILLOTA 220</t>
        </is>
      </c>
      <c r="S928" t="n">
        <v>1.65802678466456</v>
      </c>
      <c r="T928" t="n">
        <v>147.0284282891477</v>
      </c>
      <c r="U928" t="n">
        <v>0.00420565836855877</v>
      </c>
      <c r="V928" t="n">
        <v>25.12839574124839</v>
      </c>
      <c r="W928" t="inlineStr">
        <is>
          <t>ENEL_DISTRIBUCION</t>
        </is>
      </c>
      <c r="X928" t="n">
        <v>97.9853601904169</v>
      </c>
      <c r="Y928" t="n">
        <v>0.1470284282891478</v>
      </c>
      <c r="Z928" t="n">
        <v>162.4623517007157</v>
      </c>
      <c r="AA928" t="n">
        <v>32.63428018343946</v>
      </c>
      <c r="AB928" t="n">
        <v>25.12839574124839</v>
      </c>
      <c r="AC928" t="n">
        <v>32.63428018343946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2535.002037370507</v>
      </c>
      <c r="N929" t="n">
        <v>6</v>
      </c>
      <c r="O929" t="inlineStr">
        <is>
          <t>4</t>
        </is>
      </c>
      <c r="P929" s="2" t="n">
        <v>44664.01495084491</v>
      </c>
      <c r="Q929" t="n">
        <v>8</v>
      </c>
      <c r="R929" t="inlineStr">
        <is>
          <t>ALTO JAHUEL 220</t>
        </is>
      </c>
      <c r="S929" t="n">
        <v>484.5007737223251</v>
      </c>
      <c r="T929" t="n">
        <v>41267.22944887089</v>
      </c>
      <c r="U929" t="n">
        <v>1.228957669698163</v>
      </c>
      <c r="V929" t="n">
        <v>7273.29000941237</v>
      </c>
      <c r="W929" t="inlineStr">
        <is>
          <t>ENEL_DISTRIBUCION</t>
        </is>
      </c>
      <c r="X929" t="n">
        <v>94.11573940730558</v>
      </c>
      <c r="Y929" t="n">
        <v>41.26722944887089</v>
      </c>
      <c r="Z929" t="n">
        <v>45599.14856228828</v>
      </c>
      <c r="AA929" t="n">
        <v>9445.831181055026</v>
      </c>
      <c r="AB929" t="n">
        <v>7273.29000941237</v>
      </c>
      <c r="AC929" t="n">
        <v>9445.831181055026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2535.002037370507</v>
      </c>
      <c r="N930" t="n">
        <v>6</v>
      </c>
      <c r="O930" t="inlineStr">
        <is>
          <t>4</t>
        </is>
      </c>
      <c r="P930" s="2" t="n">
        <v>44664.01495084491</v>
      </c>
      <c r="Q930" t="n">
        <v>18</v>
      </c>
      <c r="R930" t="inlineStr">
        <is>
          <t>CERRO NAVIA 220</t>
        </is>
      </c>
      <c r="S930" t="n">
        <v>591.2901087406701</v>
      </c>
      <c r="T930" t="n">
        <v>51395.75280924928</v>
      </c>
      <c r="U930" t="n">
        <v>1.49983354736596</v>
      </c>
      <c r="V930" t="n">
        <v>9036.475818517316</v>
      </c>
      <c r="W930" t="inlineStr">
        <is>
          <t>ENEL_DISTRIBUCION</t>
        </is>
      </c>
      <c r="X930" t="n">
        <v>96.04572483547315</v>
      </c>
      <c r="Y930" t="n">
        <v>51.39575280924928</v>
      </c>
      <c r="Z930" t="n">
        <v>56790.8870820434</v>
      </c>
      <c r="AA930" t="n">
        <v>11735.68288119132</v>
      </c>
      <c r="AB930" t="n">
        <v>9036.475818517316</v>
      </c>
      <c r="AC930" t="n">
        <v>11735.68288119132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2535.002037370507</v>
      </c>
      <c r="N931" t="n">
        <v>6</v>
      </c>
      <c r="O931" t="inlineStr">
        <is>
          <t>4</t>
        </is>
      </c>
      <c r="P931" s="2" t="n">
        <v>44664.01495084491</v>
      </c>
      <c r="Q931" t="n">
        <v>32</v>
      </c>
      <c r="R931" t="inlineStr">
        <is>
          <t>CHENA 220</t>
        </is>
      </c>
      <c r="S931" t="n">
        <v>854.7182078100552</v>
      </c>
      <c r="T931" t="n">
        <v>73845.42228263557</v>
      </c>
      <c r="U931" t="n">
        <v>2.168030587131411</v>
      </c>
      <c r="V931" t="n">
        <v>13064.93881632934</v>
      </c>
      <c r="W931" t="inlineStr">
        <is>
          <t>ENEL_DISTRIBUCION</t>
        </is>
      </c>
      <c r="X931" t="n">
        <v>95.46672920726333</v>
      </c>
      <c r="Y931" t="n">
        <v>73.84542228263557</v>
      </c>
      <c r="Z931" t="n">
        <v>81597.15169351996</v>
      </c>
      <c r="AA931" t="n">
        <v>16967.45300821992</v>
      </c>
      <c r="AB931" t="n">
        <v>13064.93881632934</v>
      </c>
      <c r="AC931" t="n">
        <v>16967.45300821992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2535.002037370507</v>
      </c>
      <c r="N932" t="n">
        <v>6</v>
      </c>
      <c r="O932" t="inlineStr">
        <is>
          <t>4</t>
        </is>
      </c>
      <c r="P932" s="2" t="n">
        <v>44664.01495084491</v>
      </c>
      <c r="Q932" t="n">
        <v>28</v>
      </c>
      <c r="R932" t="inlineStr">
        <is>
          <t>POLPAICO 220</t>
        </is>
      </c>
      <c r="S932" t="n">
        <v>625.5765464521165</v>
      </c>
      <c r="T932" t="n">
        <v>54632.75125459484</v>
      </c>
      <c r="U932" t="n">
        <v>1.586802615069162</v>
      </c>
      <c r="V932" t="n">
        <v>9461.121441049634</v>
      </c>
      <c r="W932" t="inlineStr">
        <is>
          <t>ENEL_DISTRIBUCION</t>
        </is>
      </c>
      <c r="X932" t="n">
        <v>96.49927141078396</v>
      </c>
      <c r="Y932" t="n">
        <v>54.63275125459484</v>
      </c>
      <c r="Z932" t="n">
        <v>60367.68094430369</v>
      </c>
      <c r="AA932" t="n">
        <v>12287.17070266186</v>
      </c>
      <c r="AB932" t="n">
        <v>9461.121441049634</v>
      </c>
      <c r="AC932" t="n">
        <v>12287.17070266186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2535.002037370507</v>
      </c>
      <c r="N933" t="n">
        <v>6</v>
      </c>
      <c r="O933" t="inlineStr">
        <is>
          <t>4</t>
        </is>
      </c>
      <c r="P933" s="2" t="n">
        <v>44664.01495084491</v>
      </c>
      <c r="Q933" t="n">
        <v>11</v>
      </c>
      <c r="R933" t="inlineStr">
        <is>
          <t>QUILLOTA 220</t>
        </is>
      </c>
      <c r="S933" t="n">
        <v>4.519761463582329</v>
      </c>
      <c r="T933" t="n">
        <v>400.7977617604118</v>
      </c>
      <c r="U933" t="n">
        <v>0.01146457511966559</v>
      </c>
      <c r="V933" t="n">
        <v>68.49971047718527</v>
      </c>
      <c r="W933" t="inlineStr">
        <is>
          <t>ENEL_DISTRIBUCION</t>
        </is>
      </c>
      <c r="X933" t="n">
        <v>97.98536019041691</v>
      </c>
      <c r="Y933" t="n">
        <v>0.4007977617604118</v>
      </c>
      <c r="Z933" t="n">
        <v>442.8704549838804</v>
      </c>
      <c r="AA933" t="n">
        <v>88.96066295738346</v>
      </c>
      <c r="AB933" t="n">
        <v>68.49971047718527</v>
      </c>
      <c r="AC933" t="n">
        <v>88.96066295738346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3.162525426629738</v>
      </c>
      <c r="N934" t="n">
        <v>0</v>
      </c>
      <c r="O934" t="inlineStr">
        <is>
          <t>3</t>
        </is>
      </c>
      <c r="P934" s="2" t="n">
        <v>44664.01495084491</v>
      </c>
      <c r="Q934" t="n">
        <v>31</v>
      </c>
      <c r="R934" t="inlineStr">
        <is>
          <t>LOS MAQUIS 220</t>
        </is>
      </c>
      <c r="S934" t="n">
        <v>1.780622711228463</v>
      </c>
      <c r="T934" t="n">
        <v>162.8293471051605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0.1628293471051605</v>
      </c>
      <c r="Z934" t="n">
        <v>179.9219305029398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29.87034220823126</v>
      </c>
      <c r="N935" t="n">
        <v>0</v>
      </c>
      <c r="O935" t="inlineStr">
        <is>
          <t>3</t>
        </is>
      </c>
      <c r="P935" s="2" t="n">
        <v>44664.01495084491</v>
      </c>
      <c r="Q935" t="n">
        <v>31</v>
      </c>
      <c r="R935" t="inlineStr">
        <is>
          <t>LOS MAQUIS 220</t>
        </is>
      </c>
      <c r="S935" t="n">
        <v>16.81814453736244</v>
      </c>
      <c r="T935" t="n">
        <v>1537.938091696947</v>
      </c>
      <c r="U935" t="n">
        <v>0.05180225182689088</v>
      </c>
      <c r="V935" t="n">
        <v>316.8334621274085</v>
      </c>
      <c r="W935" t="inlineStr">
        <is>
          <t>ENEL_DISTRIBUCION</t>
        </is>
      </c>
      <c r="X935" t="n">
        <v>101.0443870946757</v>
      </c>
      <c r="Y935" t="n">
        <v>1.537938091696947</v>
      </c>
      <c r="Z935" t="n">
        <v>1699.379106847455</v>
      </c>
      <c r="AA935" t="n">
        <v>411.4720287368941</v>
      </c>
      <c r="AB935" t="n">
        <v>316.8334621274085</v>
      </c>
      <c r="AC935" t="n">
        <v>411.4720287368941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3.162525426629738</v>
      </c>
      <c r="N936" t="n">
        <v>0</v>
      </c>
      <c r="O936" t="inlineStr">
        <is>
          <t>3</t>
        </is>
      </c>
      <c r="P936" s="2" t="n">
        <v>44664.01495084491</v>
      </c>
      <c r="Q936" t="n">
        <v>5</v>
      </c>
      <c r="R936" t="inlineStr">
        <is>
          <t>NOGALES 220</t>
        </is>
      </c>
      <c r="S936" t="n">
        <v>0.7745222631177084</v>
      </c>
      <c r="T936" t="n">
        <v>63.95405005552683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91.24006111900725</v>
      </c>
      <c r="Y936" t="n">
        <v>0.06395405005552685</v>
      </c>
      <c r="Z936" t="n">
        <v>70.66745862489152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29.87034220823126</v>
      </c>
      <c r="N937" t="n">
        <v>0</v>
      </c>
      <c r="O937" t="inlineStr">
        <is>
          <t>3</t>
        </is>
      </c>
      <c r="P937" s="2" t="n">
        <v>44664.01495084491</v>
      </c>
      <c r="Q937" t="n">
        <v>5</v>
      </c>
      <c r="R937" t="inlineStr">
        <is>
          <t>NOGALES 220</t>
        </is>
      </c>
      <c r="S937" t="n">
        <v>7.315433688662737</v>
      </c>
      <c r="T937" t="n">
        <v>604.0518582633975</v>
      </c>
      <c r="U937" t="n">
        <v>0.02253256519000397</v>
      </c>
      <c r="V937" t="n">
        <v>132.5071700326581</v>
      </c>
      <c r="W937" t="inlineStr">
        <is>
          <t>ENEL_DISTRIBUCION</t>
        </is>
      </c>
      <c r="X937" t="n">
        <v>91.24006111900725</v>
      </c>
      <c r="Y937" t="n">
        <v>0.6040518582633978</v>
      </c>
      <c r="Z937" t="n">
        <v>667.4606168656327</v>
      </c>
      <c r="AA937" t="n">
        <v>172.0872338086469</v>
      </c>
      <c r="AB937" t="n">
        <v>132.5071700326581</v>
      </c>
      <c r="AC937" t="n">
        <v>172.0872338086469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3.162525426629738</v>
      </c>
      <c r="N938" t="n">
        <v>0</v>
      </c>
      <c r="O938" t="inlineStr">
        <is>
          <t>3</t>
        </is>
      </c>
      <c r="P938" s="2" t="n">
        <v>44664.01495084491</v>
      </c>
      <c r="Q938" t="n">
        <v>11</v>
      </c>
      <c r="R938" t="inlineStr">
        <is>
          <t>QUILLOTA 220</t>
        </is>
      </c>
      <c r="S938" t="n">
        <v>0.7055293316034829</v>
      </c>
      <c r="T938" t="n">
        <v>62.56404884227459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0.06256404884227458</v>
      </c>
      <c r="Z938" t="n">
        <v>69.13154568207136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29.87034220823126</v>
      </c>
      <c r="N939" t="n">
        <v>0</v>
      </c>
      <c r="O939" t="inlineStr">
        <is>
          <t>3</t>
        </is>
      </c>
      <c r="P939" s="2" t="n">
        <v>44664.01495084491</v>
      </c>
      <c r="Q939" t="n">
        <v>11</v>
      </c>
      <c r="R939" t="inlineStr">
        <is>
          <t>QUILLOTA 220</t>
        </is>
      </c>
      <c r="S939" t="n">
        <v>6.663789133673279</v>
      </c>
      <c r="T939" t="n">
        <v>590.9231695388461</v>
      </c>
      <c r="U939" t="n">
        <v>0.02052540826111721</v>
      </c>
      <c r="V939" t="n">
        <v>122.6372986907138</v>
      </c>
      <c r="W939" t="inlineStr">
        <is>
          <t>ENEL_DISTRIBUCION</t>
        </is>
      </c>
      <c r="X939" t="n">
        <v>97.98536019041691</v>
      </c>
      <c r="Y939" t="n">
        <v>0.590923169538846</v>
      </c>
      <c r="Z939" t="n">
        <v>652.9537784959625</v>
      </c>
      <c r="AA939" t="n">
        <v>159.2692190788491</v>
      </c>
      <c r="AB939" t="n">
        <v>122.6372986907138</v>
      </c>
      <c r="AC939" t="n">
        <v>159.2692190788491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2129.059781383664</v>
      </c>
      <c r="N940" t="n">
        <v>5</v>
      </c>
      <c r="O940" t="inlineStr">
        <is>
          <t>4</t>
        </is>
      </c>
      <c r="P940" s="2" t="n">
        <v>44664.01495084491</v>
      </c>
      <c r="Q940" t="n">
        <v>8</v>
      </c>
      <c r="R940" t="inlineStr">
        <is>
          <t>ALTO JAHUEL 220</t>
        </is>
      </c>
      <c r="S940" t="n">
        <v>490.5861949818479</v>
      </c>
      <c r="T940" t="n">
        <v>41785.55364777854</v>
      </c>
      <c r="U940" t="n">
        <v>1.244393610228819</v>
      </c>
      <c r="V940" t="n">
        <v>7364.643906145916</v>
      </c>
      <c r="W940" t="inlineStr">
        <is>
          <t>ENEL_DISTRIBUCION</t>
        </is>
      </c>
      <c r="X940" t="n">
        <v>94.11573940730558</v>
      </c>
      <c r="Y940" t="n">
        <v>41.78555364777855</v>
      </c>
      <c r="Z940" t="n">
        <v>46171.88248373319</v>
      </c>
      <c r="AA940" t="n">
        <v>9564.472605384306</v>
      </c>
      <c r="AB940" t="n">
        <v>7364.643906145916</v>
      </c>
      <c r="AC940" t="n">
        <v>9564.472605384306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2129.059781383664</v>
      </c>
      <c r="N941" t="n">
        <v>5</v>
      </c>
      <c r="O941" t="inlineStr">
        <is>
          <t>4</t>
        </is>
      </c>
      <c r="P941" s="2" t="n">
        <v>44664.01495084491</v>
      </c>
      <c r="Q941" t="n">
        <v>18</v>
      </c>
      <c r="R941" t="inlineStr">
        <is>
          <t>CERRO NAVIA 220</t>
        </is>
      </c>
      <c r="S941" t="n">
        <v>354.459343301916</v>
      </c>
      <c r="T941" t="n">
        <v>30810.0956196852</v>
      </c>
      <c r="U941" t="n">
        <v>0.8991018222743266</v>
      </c>
      <c r="V941" t="n">
        <v>5417.07570792479</v>
      </c>
      <c r="W941" t="inlineStr">
        <is>
          <t>ENEL_DISTRIBUCION</t>
        </is>
      </c>
      <c r="X941" t="n">
        <v>96.04572483547317</v>
      </c>
      <c r="Y941" t="n">
        <v>30.8100956196852</v>
      </c>
      <c r="Z941" t="n">
        <v>34044.30455213834</v>
      </c>
      <c r="AA941" t="n">
        <v>7035.163257045181</v>
      </c>
      <c r="AB941" t="n">
        <v>5417.07570792479</v>
      </c>
      <c r="AC941" t="n">
        <v>7035.163257045181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2129.059781383664</v>
      </c>
      <c r="N942" t="n">
        <v>5</v>
      </c>
      <c r="O942" t="inlineStr">
        <is>
          <t>4</t>
        </is>
      </c>
      <c r="P942" s="2" t="n">
        <v>44664.01495084491</v>
      </c>
      <c r="Q942" t="n">
        <v>32</v>
      </c>
      <c r="R942" t="inlineStr">
        <is>
          <t>CHENA 220</t>
        </is>
      </c>
      <c r="S942" t="n">
        <v>555.877541609462</v>
      </c>
      <c r="T942" t="n">
        <v>48026.36871719294</v>
      </c>
      <c r="U942" t="n">
        <v>1.410008002516487</v>
      </c>
      <c r="V942" t="n">
        <v>8496.959587542964</v>
      </c>
      <c r="W942" t="inlineStr">
        <is>
          <t>ENEL_DISTRIBUCION</t>
        </is>
      </c>
      <c r="X942" t="n">
        <v>95.46672920726333</v>
      </c>
      <c r="Y942" t="n">
        <v>48.02636871719294</v>
      </c>
      <c r="Z942" t="n">
        <v>53067.81073722977</v>
      </c>
      <c r="AA942" t="n">
        <v>11035.0124513545</v>
      </c>
      <c r="AB942" t="n">
        <v>8496.959587542964</v>
      </c>
      <c r="AC942" t="n">
        <v>11035.0124513545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2129.059781383664</v>
      </c>
      <c r="N943" t="n">
        <v>5</v>
      </c>
      <c r="O943" t="inlineStr">
        <is>
          <t>4</t>
        </is>
      </c>
      <c r="P943" s="2" t="n">
        <v>44664.01495084491</v>
      </c>
      <c r="Q943" t="n">
        <v>28</v>
      </c>
      <c r="R943" t="inlineStr">
        <is>
          <t>POLPAICO 220</t>
        </is>
      </c>
      <c r="S943" t="n">
        <v>748.1681891117685</v>
      </c>
      <c r="T943" t="n">
        <v>65338.90505352023</v>
      </c>
      <c r="U943" t="n">
        <v>1.897761745908076</v>
      </c>
      <c r="V943" t="n">
        <v>11315.17819148042</v>
      </c>
      <c r="W943" t="inlineStr">
        <is>
          <t>ENEL_DISTRIBUCION</t>
        </is>
      </c>
      <c r="X943" t="n">
        <v>96.49927141078398</v>
      </c>
      <c r="Y943" t="n">
        <v>65.33890505352022</v>
      </c>
      <c r="Z943" t="n">
        <v>72197.68514201129</v>
      </c>
      <c r="AA943" t="n">
        <v>14695.03661231224</v>
      </c>
      <c r="AB943" t="n">
        <v>11315.17819148042</v>
      </c>
      <c r="AC943" t="n">
        <v>14695.03661231224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2129.059781383664</v>
      </c>
      <c r="N944" t="n">
        <v>5</v>
      </c>
      <c r="O944" t="inlineStr">
        <is>
          <t>4</t>
        </is>
      </c>
      <c r="P944" s="2" t="n">
        <v>44664.01495084491</v>
      </c>
      <c r="Q944" t="n">
        <v>11</v>
      </c>
      <c r="R944" t="inlineStr">
        <is>
          <t>QUILLOTA 220</t>
        </is>
      </c>
      <c r="S944" t="n">
        <v>1.471881994467903</v>
      </c>
      <c r="T944" t="n">
        <v>130.5217130840827</v>
      </c>
      <c r="U944" t="n">
        <v>0.003733493864405377</v>
      </c>
      <c r="V944" t="n">
        <v>22.30725919719698</v>
      </c>
      <c r="W944" t="inlineStr">
        <is>
          <t>ENEL_DISTRIBUCION</t>
        </is>
      </c>
      <c r="X944" t="n">
        <v>97.9853601904169</v>
      </c>
      <c r="Y944" t="n">
        <v>0.1305217130840827</v>
      </c>
      <c r="Z944" t="n">
        <v>144.2228873857267</v>
      </c>
      <c r="AA944" t="n">
        <v>28.97046648986621</v>
      </c>
      <c r="AB944" t="n">
        <v>22.30725919719698</v>
      </c>
      <c r="AC944" t="n">
        <v>28.97046648986621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2621.937442127135</v>
      </c>
      <c r="N945" t="n">
        <v>7</v>
      </c>
      <c r="O945" t="inlineStr">
        <is>
          <t>4</t>
        </is>
      </c>
      <c r="P945" s="2" t="n">
        <v>44664.01495084491</v>
      </c>
      <c r="Q945" t="n">
        <v>8</v>
      </c>
      <c r="R945" t="inlineStr">
        <is>
          <t>ALTO JAHUEL 220</t>
        </is>
      </c>
      <c r="S945" t="n">
        <v>582.9166338611633</v>
      </c>
      <c r="T945" t="n">
        <v>49649.7751578382</v>
      </c>
      <c r="U945" t="n">
        <v>1.478593857496873</v>
      </c>
      <c r="V945" t="n">
        <v>8750.701669286778</v>
      </c>
      <c r="W945" t="inlineStr">
        <is>
          <t>ENEL_DISTRIBUCION</t>
        </is>
      </c>
      <c r="X945" t="n">
        <v>94.11573940730557</v>
      </c>
      <c r="Y945" t="n">
        <v>49.64977515783821</v>
      </c>
      <c r="Z945" t="n">
        <v>54861.63000866099</v>
      </c>
      <c r="AA945" t="n">
        <v>11364.54762245036</v>
      </c>
      <c r="AB945" t="n">
        <v>8750.701669286778</v>
      </c>
      <c r="AC945" t="n">
        <v>11364.54762245036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2621.937442127135</v>
      </c>
      <c r="N946" t="n">
        <v>7</v>
      </c>
      <c r="O946" t="inlineStr">
        <is>
          <t>4</t>
        </is>
      </c>
      <c r="P946" s="2" t="n">
        <v>44664.01495084491</v>
      </c>
      <c r="Q946" t="n">
        <v>18</v>
      </c>
      <c r="R946" t="inlineStr">
        <is>
          <t>CERRO NAVIA 220</t>
        </is>
      </c>
      <c r="S946" t="n">
        <v>496.5736398464795</v>
      </c>
      <c r="T946" t="n">
        <v>43162.86653178611</v>
      </c>
      <c r="U946" t="n">
        <v>1.25958102929474</v>
      </c>
      <c r="V946" t="n">
        <v>7588.957809801418</v>
      </c>
      <c r="W946" t="inlineStr">
        <is>
          <t>ENEL_DISTRIBUCION</t>
        </is>
      </c>
      <c r="X946" t="n">
        <v>96.04572483547317</v>
      </c>
      <c r="Y946" t="n">
        <v>43.16286653178611</v>
      </c>
      <c r="Z946" t="n">
        <v>47693.77517324432</v>
      </c>
      <c r="AA946" t="n">
        <v>9855.789363378464</v>
      </c>
      <c r="AB946" t="n">
        <v>7588.957809801418</v>
      </c>
      <c r="AC946" t="n">
        <v>9855.789363378464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2621.937442127135</v>
      </c>
      <c r="N947" t="n">
        <v>7</v>
      </c>
      <c r="O947" t="inlineStr">
        <is>
          <t>4</t>
        </is>
      </c>
      <c r="P947" s="2" t="n">
        <v>44664.01495084491</v>
      </c>
      <c r="Q947" t="n">
        <v>32</v>
      </c>
      <c r="R947" t="inlineStr">
        <is>
          <t>CHENA 220</t>
        </is>
      </c>
      <c r="S947" t="n">
        <v>1330.961013697249</v>
      </c>
      <c r="T947" t="n">
        <v>114991.5576854543</v>
      </c>
      <c r="U947" t="n">
        <v>3.376041555694021</v>
      </c>
      <c r="V947" t="n">
        <v>20344.62826693238</v>
      </c>
      <c r="W947" t="inlineStr">
        <is>
          <t>ENEL_DISTRIBUCION</t>
        </is>
      </c>
      <c r="X947" t="n">
        <v>95.46672920726333</v>
      </c>
      <c r="Y947" t="n">
        <v>114.9915576854543</v>
      </c>
      <c r="Z947" t="n">
        <v>127062.49468006</v>
      </c>
      <c r="AA947" t="n">
        <v>26421.59515186024</v>
      </c>
      <c r="AB947" t="n">
        <v>20344.62826693238</v>
      </c>
      <c r="AC947" t="n">
        <v>26421.59515186024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2621.937442127135</v>
      </c>
      <c r="N948" t="n">
        <v>7</v>
      </c>
      <c r="O948" t="inlineStr">
        <is>
          <t>4</t>
        </is>
      </c>
      <c r="P948" s="2" t="n">
        <v>44664.01495084491</v>
      </c>
      <c r="Q948" t="n">
        <v>28</v>
      </c>
      <c r="R948" t="inlineStr">
        <is>
          <t>POLPAICO 220</t>
        </is>
      </c>
      <c r="S948" t="n">
        <v>234.1706523949356</v>
      </c>
      <c r="T948" t="n">
        <v>20450.55409441881</v>
      </c>
      <c r="U948" t="n">
        <v>0.5939842305472003</v>
      </c>
      <c r="V948" t="n">
        <v>3541.56017005968</v>
      </c>
      <c r="W948" t="inlineStr">
        <is>
          <t>ENEL_DISTRIBUCION</t>
        </is>
      </c>
      <c r="X948" t="n">
        <v>96.49927141078396</v>
      </c>
      <c r="Y948" t="n">
        <v>20.45055409441881</v>
      </c>
      <c r="Z948" t="n">
        <v>22597.29734189924</v>
      </c>
      <c r="AA948" t="n">
        <v>4599.428792285299</v>
      </c>
      <c r="AB948" t="n">
        <v>3541.56017005968</v>
      </c>
      <c r="AC948" t="n">
        <v>4599.428792285299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2621.937442127135</v>
      </c>
      <c r="N949" t="n">
        <v>7</v>
      </c>
      <c r="O949" t="inlineStr">
        <is>
          <t>4</t>
        </is>
      </c>
      <c r="P949" s="2" t="n">
        <v>44664.01495084491</v>
      </c>
      <c r="Q949" t="n">
        <v>11</v>
      </c>
      <c r="R949" t="inlineStr">
        <is>
          <t>QUILLOTA 220</t>
        </is>
      </c>
      <c r="S949" t="n">
        <v>3.796905254808761</v>
      </c>
      <c r="T949" t="n">
        <v>336.6972217461974</v>
      </c>
      <c r="U949" t="n">
        <v>0.009631018332880464</v>
      </c>
      <c r="V949" t="n">
        <v>57.54438873806419</v>
      </c>
      <c r="W949" t="inlineStr">
        <is>
          <t>ENEL_DISTRIBUCION</t>
        </is>
      </c>
      <c r="X949" t="n">
        <v>97.9853601904169</v>
      </c>
      <c r="Y949" t="n">
        <v>0.3366972217461974</v>
      </c>
      <c r="Z949" t="n">
        <v>372.0411290013232</v>
      </c>
      <c r="AA949" t="n">
        <v>74.73297238709634</v>
      </c>
      <c r="AB949" t="n">
        <v>57.54438873806419</v>
      </c>
      <c r="AC949" t="n">
        <v>74.73297238709634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3049.291337929208</v>
      </c>
      <c r="N950" t="n">
        <v>8</v>
      </c>
      <c r="O950" t="inlineStr">
        <is>
          <t>4</t>
        </is>
      </c>
      <c r="P950" s="2" t="n">
        <v>44664.01495084491</v>
      </c>
      <c r="Q950" t="n">
        <v>8</v>
      </c>
      <c r="R950" t="inlineStr">
        <is>
          <t>ALTO JAHUEL 220</t>
        </is>
      </c>
      <c r="S950" t="n">
        <v>388.0000749919369</v>
      </c>
      <c r="T950" t="n">
        <v>33047.80712290032</v>
      </c>
      <c r="U950" t="n">
        <v>0.9841793736289985</v>
      </c>
      <c r="V950" t="n">
        <v>5824.628611857403</v>
      </c>
      <c r="W950" t="inlineStr">
        <is>
          <t>ENEL_DISTRIBUCION</t>
        </is>
      </c>
      <c r="X950" t="n">
        <v>94.11573940730558</v>
      </c>
      <c r="Y950" t="n">
        <v>33.04780712290032</v>
      </c>
      <c r="Z950" t="n">
        <v>36516.91394795615</v>
      </c>
      <c r="AA950" t="n">
        <v>7564.452742671952</v>
      </c>
      <c r="AB950" t="n">
        <v>5824.628611857403</v>
      </c>
      <c r="AC950" t="n">
        <v>7564.452742671952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3049.291337929208</v>
      </c>
      <c r="N951" t="n">
        <v>8</v>
      </c>
      <c r="O951" t="inlineStr">
        <is>
          <t>4</t>
        </is>
      </c>
      <c r="P951" s="2" t="n">
        <v>44664.01495084491</v>
      </c>
      <c r="Q951" t="n">
        <v>18</v>
      </c>
      <c r="R951" t="inlineStr">
        <is>
          <t>CERRO NAVIA 220</t>
        </is>
      </c>
      <c r="S951" t="n">
        <v>843.8287482135655</v>
      </c>
      <c r="T951" t="n">
        <v>73346.7601020596</v>
      </c>
      <c r="U951" t="n">
        <v>2.14040899060194</v>
      </c>
      <c r="V951" t="n">
        <v>12895.93376497005</v>
      </c>
      <c r="W951" t="inlineStr">
        <is>
          <t>ENEL_DISTRIBUCION</t>
        </is>
      </c>
      <c r="X951" t="n">
        <v>96.04572483547317</v>
      </c>
      <c r="Y951" t="n">
        <v>73.3467601020596</v>
      </c>
      <c r="Z951" t="n">
        <v>81046.14375918188</v>
      </c>
      <c r="AA951" t="n">
        <v>16747.96592853254</v>
      </c>
      <c r="AB951" t="n">
        <v>12895.93376497005</v>
      </c>
      <c r="AC951" t="n">
        <v>16747.96592853254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3049.291337929208</v>
      </c>
      <c r="N952" t="n">
        <v>8</v>
      </c>
      <c r="O952" t="inlineStr">
        <is>
          <t>4</t>
        </is>
      </c>
      <c r="P952" s="2" t="n">
        <v>44664.01495084491</v>
      </c>
      <c r="Q952" t="n">
        <v>32</v>
      </c>
      <c r="R952" t="inlineStr">
        <is>
          <t>CHENA 220</t>
        </is>
      </c>
      <c r="S952" t="n">
        <v>1586.559798817516</v>
      </c>
      <c r="T952" t="n">
        <v>137074.625589782</v>
      </c>
      <c r="U952" t="n">
        <v>4.024379193889644</v>
      </c>
      <c r="V952" t="n">
        <v>24251.62645488547</v>
      </c>
      <c r="W952" t="inlineStr">
        <is>
          <t>ENEL_DISTRIBUCION</t>
        </is>
      </c>
      <c r="X952" t="n">
        <v>95.46672920726333</v>
      </c>
      <c r="Y952" t="n">
        <v>137.074625589782</v>
      </c>
      <c r="Z952" t="n">
        <v>151463.674684842</v>
      </c>
      <c r="AA952" t="n">
        <v>31495.61877257854</v>
      </c>
      <c r="AB952" t="n">
        <v>24251.62645488547</v>
      </c>
      <c r="AC952" t="n">
        <v>31495.61877257854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3049.291337929208</v>
      </c>
      <c r="N953" t="n">
        <v>8</v>
      </c>
      <c r="O953" t="inlineStr">
        <is>
          <t>4</t>
        </is>
      </c>
      <c r="P953" s="2" t="n">
        <v>44664.01495084491</v>
      </c>
      <c r="Q953" t="n">
        <v>28</v>
      </c>
      <c r="R953" t="inlineStr">
        <is>
          <t>POLPAICO 220</t>
        </is>
      </c>
      <c r="S953" t="n">
        <v>253.4844052369007</v>
      </c>
      <c r="T953" t="n">
        <v>22137.25967951793</v>
      </c>
      <c r="U953" t="n">
        <v>0.6429744199816367</v>
      </c>
      <c r="V953" t="n">
        <v>3833.658334795203</v>
      </c>
      <c r="W953" t="inlineStr">
        <is>
          <t>ENEL_DISTRIBUCION</t>
        </is>
      </c>
      <c r="X953" t="n">
        <v>96.49927141078396</v>
      </c>
      <c r="Y953" t="n">
        <v>22.13725967951793</v>
      </c>
      <c r="Z953" t="n">
        <v>24461.06041935683</v>
      </c>
      <c r="AA953" t="n">
        <v>4978.777058175589</v>
      </c>
      <c r="AB953" t="n">
        <v>3833.658334795203</v>
      </c>
      <c r="AC953" t="n">
        <v>4978.777058175589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3049.291337929208</v>
      </c>
      <c r="N954" t="n">
        <v>8</v>
      </c>
      <c r="O954" t="inlineStr">
        <is>
          <t>4</t>
        </is>
      </c>
      <c r="P954" s="2" t="n">
        <v>44664.01495084491</v>
      </c>
      <c r="Q954" t="n">
        <v>11</v>
      </c>
      <c r="R954" t="inlineStr">
        <is>
          <t>QUILLOTA 220</t>
        </is>
      </c>
      <c r="S954" t="n">
        <v>8.215961011977798</v>
      </c>
      <c r="T954" t="n">
        <v>728.5647286575054</v>
      </c>
      <c r="U954" t="n">
        <v>0.02084014896826146</v>
      </c>
      <c r="V954" t="n">
        <v>124.5178435072229</v>
      </c>
      <c r="W954" t="inlineStr">
        <is>
          <t>ENEL_DISTRIBUCION</t>
        </is>
      </c>
      <c r="X954" t="n">
        <v>97.9853601904169</v>
      </c>
      <c r="Y954" t="n">
        <v>0.7285647286575054</v>
      </c>
      <c r="Z954" t="n">
        <v>805.0438990690667</v>
      </c>
      <c r="AA954" t="n">
        <v>161.7114850743154</v>
      </c>
      <c r="AB954" t="n">
        <v>124.5178435072229</v>
      </c>
      <c r="AC954" t="n">
        <v>161.7114850743154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963.593603543286</v>
      </c>
      <c r="N955" t="n">
        <v>2</v>
      </c>
      <c r="O955" t="inlineStr">
        <is>
          <t>4</t>
        </is>
      </c>
      <c r="P955" s="2" t="n">
        <v>44664.01495084491</v>
      </c>
      <c r="Q955" t="n">
        <v>8</v>
      </c>
      <c r="R955" t="inlineStr">
        <is>
          <t>ALTO JAHUEL 220</t>
        </is>
      </c>
      <c r="S955" t="n">
        <v>125.8351477482569</v>
      </c>
      <c r="T955" t="n">
        <v>10717.97651624804</v>
      </c>
      <c r="U955" t="n">
        <v>0.3191864251417105</v>
      </c>
      <c r="V955" t="n">
        <v>1889.027990437971</v>
      </c>
      <c r="W955" t="inlineStr">
        <is>
          <t>ENEL_DISTRIBUCION</t>
        </is>
      </c>
      <c r="X955" t="n">
        <v>94.11573940730558</v>
      </c>
      <c r="Y955" t="n">
        <v>10.71797651624804</v>
      </c>
      <c r="Z955" t="n">
        <v>11843.06797375474</v>
      </c>
      <c r="AA955" t="n">
        <v>2453.283104464898</v>
      </c>
      <c r="AB955" t="n">
        <v>1889.027990437971</v>
      </c>
      <c r="AC955" t="n">
        <v>2453.283104464898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963.593603543286</v>
      </c>
      <c r="N956" t="n">
        <v>2</v>
      </c>
      <c r="O956" t="inlineStr">
        <is>
          <t>4</t>
        </is>
      </c>
      <c r="P956" s="2" t="n">
        <v>44664.01495084491</v>
      </c>
      <c r="Q956" t="n">
        <v>18</v>
      </c>
      <c r="R956" t="inlineStr">
        <is>
          <t>CERRO NAVIA 220</t>
        </is>
      </c>
      <c r="S956" t="n">
        <v>319.8626142529725</v>
      </c>
      <c r="T956" t="n">
        <v>27802.90015349497</v>
      </c>
      <c r="U956" t="n">
        <v>0.8113456868516495</v>
      </c>
      <c r="V956" t="n">
        <v>4888.346238533838</v>
      </c>
      <c r="W956" t="inlineStr">
        <is>
          <t>ENEL_DISTRIBUCION</t>
        </is>
      </c>
      <c r="X956" t="n">
        <v>96.04572483547317</v>
      </c>
      <c r="Y956" t="n">
        <v>27.80290015349497</v>
      </c>
      <c r="Z956" t="n">
        <v>30721.4366336961</v>
      </c>
      <c r="AA956" t="n">
        <v>6348.501608485504</v>
      </c>
      <c r="AB956" t="n">
        <v>4888.346238533838</v>
      </c>
      <c r="AC956" t="n">
        <v>6348.501608485504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963.593603543286</v>
      </c>
      <c r="N957" t="n">
        <v>2</v>
      </c>
      <c r="O957" t="inlineStr">
        <is>
          <t>4</t>
        </is>
      </c>
      <c r="P957" s="2" t="n">
        <v>44664.01495084491</v>
      </c>
      <c r="Q957" t="n">
        <v>32</v>
      </c>
      <c r="R957" t="inlineStr">
        <is>
          <t>CHENA 220</t>
        </is>
      </c>
      <c r="S957" t="n">
        <v>433.4815000980794</v>
      </c>
      <c r="T957" t="n">
        <v>37451.67019253059</v>
      </c>
      <c r="U957" t="n">
        <v>1.099545022652772</v>
      </c>
      <c r="V957" t="n">
        <v>6626.054324152943</v>
      </c>
      <c r="W957" t="inlineStr">
        <is>
          <t>ENEL_DISTRIBUCION</t>
        </is>
      </c>
      <c r="X957" t="n">
        <v>95.46672920726333</v>
      </c>
      <c r="Y957" t="n">
        <v>37.45167019253059</v>
      </c>
      <c r="Z957" t="n">
        <v>41383.06098622164</v>
      </c>
      <c r="AA957" t="n">
        <v>8605.265356042783</v>
      </c>
      <c r="AB957" t="n">
        <v>6626.054324152943</v>
      </c>
      <c r="AC957" t="n">
        <v>8605.265356042783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963.593603543286</v>
      </c>
      <c r="N958" t="n">
        <v>2</v>
      </c>
      <c r="O958" t="inlineStr">
        <is>
          <t>4</t>
        </is>
      </c>
      <c r="P958" s="2" t="n">
        <v>44664.01495084491</v>
      </c>
      <c r="Q958" t="n">
        <v>28</v>
      </c>
      <c r="R958" t="inlineStr">
        <is>
          <t>POLPAICO 220</t>
        </is>
      </c>
      <c r="S958" t="n">
        <v>90.87157323506484</v>
      </c>
      <c r="T958" t="n">
        <v>7935.981751267586</v>
      </c>
      <c r="U958" t="n">
        <v>0.230499769952432</v>
      </c>
      <c r="V958" t="n">
        <v>1374.327402125507</v>
      </c>
      <c r="W958" t="inlineStr">
        <is>
          <t>ENEL_DISTRIBUCION</t>
        </is>
      </c>
      <c r="X958" t="n">
        <v>96.49927141078396</v>
      </c>
      <c r="Y958" t="n">
        <v>7.935981751267586</v>
      </c>
      <c r="Z958" t="n">
        <v>8769.040609135454</v>
      </c>
      <c r="AA958" t="n">
        <v>1784.840781981178</v>
      </c>
      <c r="AB958" t="n">
        <v>1374.327402125507</v>
      </c>
      <c r="AC958" t="n">
        <v>1784.840781981178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963.593603543286</v>
      </c>
      <c r="N959" t="n">
        <v>2</v>
      </c>
      <c r="O959" t="inlineStr">
        <is>
          <t>4</t>
        </is>
      </c>
      <c r="P959" s="2" t="n">
        <v>44664.01495084491</v>
      </c>
      <c r="Q959" t="n">
        <v>11</v>
      </c>
      <c r="R959" t="inlineStr">
        <is>
          <t>QUILLOTA 220</t>
        </is>
      </c>
      <c r="S959" t="n">
        <v>3.275002877747954</v>
      </c>
      <c r="T959" t="n">
        <v>290.4166146237106</v>
      </c>
      <c r="U959" t="n">
        <v>0.008307189839904364</v>
      </c>
      <c r="V959" t="n">
        <v>49.63464349728665</v>
      </c>
      <c r="W959" t="inlineStr">
        <is>
          <t>ENEL_DISTRIBUCION</t>
        </is>
      </c>
      <c r="X959" t="n">
        <v>97.98536019041691</v>
      </c>
      <c r="Y959" t="n">
        <v>0.2904166146237106</v>
      </c>
      <c r="Z959" t="n">
        <v>320.9023366007852</v>
      </c>
      <c r="AA959" t="n">
        <v>64.46057597050215</v>
      </c>
      <c r="AB959" t="n">
        <v>49.63464349728665</v>
      </c>
      <c r="AC959" t="n">
        <v>64.46057597050215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2409.070480777585</v>
      </c>
      <c r="N960" t="n">
        <v>6</v>
      </c>
      <c r="O960" t="inlineStr">
        <is>
          <t>4</t>
        </is>
      </c>
      <c r="P960" s="2" t="n">
        <v>44664.01495084491</v>
      </c>
      <c r="Q960" t="n">
        <v>8</v>
      </c>
      <c r="R960" t="inlineStr">
        <is>
          <t>ALTO JAHUEL 220</t>
        </is>
      </c>
      <c r="S960" t="n">
        <v>569.9179809595596</v>
      </c>
      <c r="T960" t="n">
        <v>48542.61822247252</v>
      </c>
      <c r="U960" t="n">
        <v>1.445622198738851</v>
      </c>
      <c r="V960" t="n">
        <v>8555.566847192073</v>
      </c>
      <c r="W960" t="inlineStr">
        <is>
          <t>ENEL_DISTRIBUCION</t>
        </is>
      </c>
      <c r="X960" t="n">
        <v>94.11573940730558</v>
      </c>
      <c r="Y960" t="n">
        <v>48.54261822247253</v>
      </c>
      <c r="Z960" t="n">
        <v>53638.25217952765</v>
      </c>
      <c r="AA960" t="n">
        <v>11111.12577557412</v>
      </c>
      <c r="AB960" t="n">
        <v>8555.566847192073</v>
      </c>
      <c r="AC960" t="n">
        <v>11111.12577557412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2409.070480777585</v>
      </c>
      <c r="N961" t="n">
        <v>6</v>
      </c>
      <c r="O961" t="inlineStr">
        <is>
          <t>4</t>
        </is>
      </c>
      <c r="P961" s="2" t="n">
        <v>44664.01495084491</v>
      </c>
      <c r="Q961" t="n">
        <v>18</v>
      </c>
      <c r="R961" t="inlineStr">
        <is>
          <t>CERRO NAVIA 220</t>
        </is>
      </c>
      <c r="S961" t="n">
        <v>445.3353330896185</v>
      </c>
      <c r="T961" t="n">
        <v>38709.16214960256</v>
      </c>
      <c r="U961" t="n">
        <v>1.129612795008121</v>
      </c>
      <c r="V961" t="n">
        <v>6805.901044356327</v>
      </c>
      <c r="W961" t="inlineStr">
        <is>
          <t>ENEL_DISTRIBUCION</t>
        </is>
      </c>
      <c r="X961" t="n">
        <v>96.04572483547317</v>
      </c>
      <c r="Y961" t="n">
        <v>38.70916214960256</v>
      </c>
      <c r="Z961" t="n">
        <v>42772.55486143929</v>
      </c>
      <c r="AA961" t="n">
        <v>8838.832525138087</v>
      </c>
      <c r="AB961" t="n">
        <v>6805.901044356327</v>
      </c>
      <c r="AC961" t="n">
        <v>8838.832525138087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2409.070480777585</v>
      </c>
      <c r="N962" t="n">
        <v>6</v>
      </c>
      <c r="O962" t="inlineStr">
        <is>
          <t>4</t>
        </is>
      </c>
      <c r="P962" s="2" t="n">
        <v>44664.01495084491</v>
      </c>
      <c r="Q962" t="n">
        <v>32</v>
      </c>
      <c r="R962" t="inlineStr">
        <is>
          <t>CHENA 220</t>
        </is>
      </c>
      <c r="S962" t="n">
        <v>1193.488983061022</v>
      </c>
      <c r="T962" t="n">
        <v>103114.3330497535</v>
      </c>
      <c r="U962" t="n">
        <v>3.027337661742764</v>
      </c>
      <c r="V962" t="n">
        <v>18243.276437982</v>
      </c>
      <c r="W962" t="inlineStr">
        <is>
          <t>ENEL_DISTRIBUCION</t>
        </is>
      </c>
      <c r="X962" t="n">
        <v>95.46672920726334</v>
      </c>
      <c r="Y962" t="n">
        <v>103.1143330497535</v>
      </c>
      <c r="Z962" t="n">
        <v>113938.4895577387</v>
      </c>
      <c r="AA962" t="n">
        <v>23692.56680257403</v>
      </c>
      <c r="AB962" t="n">
        <v>18243.276437982</v>
      </c>
      <c r="AC962" t="n">
        <v>23692.56680257403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2409.070480777585</v>
      </c>
      <c r="N963" t="n">
        <v>6</v>
      </c>
      <c r="O963" t="inlineStr">
        <is>
          <t>4</t>
        </is>
      </c>
      <c r="P963" s="2" t="n">
        <v>44664.01495084491</v>
      </c>
      <c r="Q963" t="n">
        <v>28</v>
      </c>
      <c r="R963" t="inlineStr">
        <is>
          <t>POLPAICO 220</t>
        </is>
      </c>
      <c r="S963" t="n">
        <v>221.3819988608319</v>
      </c>
      <c r="T963" t="n">
        <v>19333.69744214763</v>
      </c>
      <c r="U963" t="n">
        <v>0.5615452444851128</v>
      </c>
      <c r="V963" t="n">
        <v>3348.146582482155</v>
      </c>
      <c r="W963" t="inlineStr">
        <is>
          <t>ENEL_DISTRIBUCION</t>
        </is>
      </c>
      <c r="X963" t="n">
        <v>96.49927141078398</v>
      </c>
      <c r="Y963" t="n">
        <v>19.33369744214763</v>
      </c>
      <c r="Z963" t="n">
        <v>21363.20159353329</v>
      </c>
      <c r="AA963" t="n">
        <v>4348.242314911889</v>
      </c>
      <c r="AB963" t="n">
        <v>3348.146582482155</v>
      </c>
      <c r="AC963" t="n">
        <v>4348.242314911889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2409.070480777585</v>
      </c>
      <c r="N964" t="n">
        <v>6</v>
      </c>
      <c r="O964" t="inlineStr">
        <is>
          <t>4</t>
        </is>
      </c>
      <c r="P964" s="2" t="n">
        <v>44664.01495084491</v>
      </c>
      <c r="Q964" t="n">
        <v>11</v>
      </c>
      <c r="R964" t="inlineStr">
        <is>
          <t>QUILLOTA 220</t>
        </is>
      </c>
      <c r="S964" t="n">
        <v>3.277644839579432</v>
      </c>
      <c r="T964" t="n">
        <v>290.650895215119</v>
      </c>
      <c r="U964" t="n">
        <v>0.00831389129309483</v>
      </c>
      <c r="V964" t="n">
        <v>49.6746840219927</v>
      </c>
      <c r="W964" t="inlineStr">
        <is>
          <t>ENEL_DISTRIBUCION</t>
        </is>
      </c>
      <c r="X964" t="n">
        <v>97.9853601904169</v>
      </c>
      <c r="Y964" t="n">
        <v>0.290650895215119</v>
      </c>
      <c r="Z964" t="n">
        <v>321.161210182452</v>
      </c>
      <c r="AA964" t="n">
        <v>64.51257665193857</v>
      </c>
      <c r="AB964" t="n">
        <v>49.6746840219927</v>
      </c>
      <c r="AC964" t="n">
        <v>64.51257665193857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1219.146869881007</v>
      </c>
      <c r="N965" t="n">
        <v>3</v>
      </c>
      <c r="O965" t="inlineStr">
        <is>
          <t>4</t>
        </is>
      </c>
      <c r="P965" s="2" t="n">
        <v>44664.01495084491</v>
      </c>
      <c r="Q965" t="n">
        <v>8</v>
      </c>
      <c r="R965" t="inlineStr">
        <is>
          <t>ALTO JAHUEL 220</t>
        </is>
      </c>
      <c r="S965" t="n">
        <v>139.7099745005604</v>
      </c>
      <c r="T965" t="n">
        <v>11899.76133518992</v>
      </c>
      <c r="U965" t="n">
        <v>0.3543805376752628</v>
      </c>
      <c r="V965" t="n">
        <v>2097.315869989827</v>
      </c>
      <c r="W965" t="inlineStr">
        <is>
          <t>ENEL_DISTRIBUCION</t>
        </is>
      </c>
      <c r="X965" t="n">
        <v>94.11573940730557</v>
      </c>
      <c r="Y965" t="n">
        <v>11.89976133518992</v>
      </c>
      <c r="Z965" t="n">
        <v>13148.90755269605</v>
      </c>
      <c r="AA965" t="n">
        <v>2723.786844142633</v>
      </c>
      <c r="AB965" t="n">
        <v>2097.315869989827</v>
      </c>
      <c r="AC965" t="n">
        <v>2723.786844142633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1219.146869881007</v>
      </c>
      <c r="N966" t="n">
        <v>3</v>
      </c>
      <c r="O966" t="inlineStr">
        <is>
          <t>4</t>
        </is>
      </c>
      <c r="P966" s="2" t="n">
        <v>44664.01495084491</v>
      </c>
      <c r="Q966" t="n">
        <v>18</v>
      </c>
      <c r="R966" t="inlineStr">
        <is>
          <t>CERRO NAVIA 220</t>
        </is>
      </c>
      <c r="S966" t="n">
        <v>156.1896726204516</v>
      </c>
      <c r="T966" t="n">
        <v>13576.22203837511</v>
      </c>
      <c r="U966" t="n">
        <v>0.3961820217949928</v>
      </c>
      <c r="V966" t="n">
        <v>2386.991053753387</v>
      </c>
      <c r="W966" t="inlineStr">
        <is>
          <t>ENEL_DISTRIBUCION</t>
        </is>
      </c>
      <c r="X966" t="n">
        <v>96.04572483547315</v>
      </c>
      <c r="Y966" t="n">
        <v>13.57622203837511</v>
      </c>
      <c r="Z966" t="n">
        <v>15001.35031864653</v>
      </c>
      <c r="AA966" t="n">
        <v>3099.988381497905</v>
      </c>
      <c r="AB966" t="n">
        <v>2386.991053753387</v>
      </c>
      <c r="AC966" t="n">
        <v>3099.988381497905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1219.146869881007</v>
      </c>
      <c r="N967" t="n">
        <v>3</v>
      </c>
      <c r="O967" t="inlineStr">
        <is>
          <t>4</t>
        </is>
      </c>
      <c r="P967" s="2" t="n">
        <v>44664.01495084491</v>
      </c>
      <c r="Q967" t="n">
        <v>32</v>
      </c>
      <c r="R967" t="inlineStr">
        <is>
          <t>CHENA 220</t>
        </is>
      </c>
      <c r="S967" t="n">
        <v>869.529706060442</v>
      </c>
      <c r="T967" t="n">
        <v>75125.09707245987</v>
      </c>
      <c r="U967" t="n">
        <v>2.205600608402349</v>
      </c>
      <c r="V967" t="n">
        <v>13291.34246217571</v>
      </c>
      <c r="W967" t="inlineStr">
        <is>
          <t>ENEL_DISTRIBUCION</t>
        </is>
      </c>
      <c r="X967" t="n">
        <v>95.46672920726333</v>
      </c>
      <c r="Y967" t="n">
        <v>75.12509707245988</v>
      </c>
      <c r="Z967" t="n">
        <v>83011.1569861435</v>
      </c>
      <c r="AA967" t="n">
        <v>17261.48371711131</v>
      </c>
      <c r="AB967" t="n">
        <v>13291.34246217571</v>
      </c>
      <c r="AC967" t="n">
        <v>17261.48371711131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1219.146869881007</v>
      </c>
      <c r="N968" t="n">
        <v>3</v>
      </c>
      <c r="O968" t="inlineStr">
        <is>
          <t>4</t>
        </is>
      </c>
      <c r="P968" s="2" t="n">
        <v>44664.01495084491</v>
      </c>
      <c r="Q968" t="n">
        <v>28</v>
      </c>
      <c r="R968" t="inlineStr">
        <is>
          <t>POLPAICO 220</t>
        </is>
      </c>
      <c r="S968" t="n">
        <v>65.05006961398716</v>
      </c>
      <c r="T968" t="n">
        <v>5680.942312288337</v>
      </c>
      <c r="U968" t="n">
        <v>0.165002382457135</v>
      </c>
      <c r="V968" t="n">
        <v>983.8070366561818</v>
      </c>
      <c r="W968" t="inlineStr">
        <is>
          <t>ENEL_DISTRIBUCION</t>
        </is>
      </c>
      <c r="X968" t="n">
        <v>96.49927141078398</v>
      </c>
      <c r="Y968" t="n">
        <v>5.680942312288337</v>
      </c>
      <c r="Z968" t="n">
        <v>6277.284322970539</v>
      </c>
      <c r="AA968" t="n">
        <v>1277.671476176859</v>
      </c>
      <c r="AB968" t="n">
        <v>983.8070366561818</v>
      </c>
      <c r="AC968" t="n">
        <v>1277.671476176859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1219.146869881007</v>
      </c>
      <c r="N969" t="n">
        <v>3</v>
      </c>
      <c r="O969" t="inlineStr">
        <is>
          <t>4</t>
        </is>
      </c>
      <c r="P969" s="2" t="n">
        <v>44664.01495084491</v>
      </c>
      <c r="Q969" t="n">
        <v>11</v>
      </c>
      <c r="R969" t="inlineStr">
        <is>
          <t>QUILLOTA 220</t>
        </is>
      </c>
      <c r="S969" t="n">
        <v>0.980753639107131</v>
      </c>
      <c r="T969" t="n">
        <v>86.97004622030681</v>
      </c>
      <c r="U969" t="n">
        <v>0.002487725040364685</v>
      </c>
      <c r="V969" t="n">
        <v>14.86391281256619</v>
      </c>
      <c r="W969" t="inlineStr">
        <is>
          <t>ENEL_DISTRIBUCION</t>
        </is>
      </c>
      <c r="X969" t="n">
        <v>97.9853601904169</v>
      </c>
      <c r="Y969" t="n">
        <v>0.08697004622030681</v>
      </c>
      <c r="Z969" t="n">
        <v>96.09949858597437</v>
      </c>
      <c r="AA969" t="n">
        <v>19.30378287346259</v>
      </c>
      <c r="AB969" t="n">
        <v>14.86391281256619</v>
      </c>
      <c r="AC969" t="n">
        <v>19.30378287346259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333.2855355898398</v>
      </c>
      <c r="N970" t="n">
        <v>1</v>
      </c>
      <c r="O970" t="inlineStr">
        <is>
          <t>4</t>
        </is>
      </c>
      <c r="P970" s="2" t="n">
        <v>44664.01495084491</v>
      </c>
      <c r="Q970" t="n">
        <v>8</v>
      </c>
      <c r="R970" t="inlineStr">
        <is>
          <t>ALTO JAHUEL 220</t>
        </is>
      </c>
      <c r="S970" t="n">
        <v>38.33218106193262</v>
      </c>
      <c r="T970" t="n">
        <v>3264.933715183347</v>
      </c>
      <c r="U970" t="n">
        <v>0.09723127488609426</v>
      </c>
      <c r="V970" t="n">
        <v>575.4398850898962</v>
      </c>
      <c r="W970" t="inlineStr">
        <is>
          <t>ENEL_DISTRIBUCION</t>
        </is>
      </c>
      <c r="X970" t="n">
        <v>94.11573940730558</v>
      </c>
      <c r="Y970" t="n">
        <v>3.264933715183347</v>
      </c>
      <c r="Z970" t="n">
        <v>3607.661563738504</v>
      </c>
      <c r="AA970" t="n">
        <v>747.3245260907742</v>
      </c>
      <c r="AB970" t="n">
        <v>575.4398850898962</v>
      </c>
      <c r="AC970" t="n">
        <v>747.3245260907742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333.2855355898398</v>
      </c>
      <c r="N971" t="n">
        <v>1</v>
      </c>
      <c r="O971" t="inlineStr">
        <is>
          <t>4</t>
        </is>
      </c>
      <c r="P971" s="2" t="n">
        <v>44664.01495084491</v>
      </c>
      <c r="Q971" t="n">
        <v>18</v>
      </c>
      <c r="R971" t="inlineStr">
        <is>
          <t>CERRO NAVIA 220</t>
        </is>
      </c>
      <c r="S971" t="n">
        <v>42.51288720156458</v>
      </c>
      <c r="T971" t="n">
        <v>3695.278864841297</v>
      </c>
      <c r="U971" t="n">
        <v>0.1078358211607706</v>
      </c>
      <c r="V971" t="n">
        <v>649.7092907413773</v>
      </c>
      <c r="W971" t="inlineStr">
        <is>
          <t>ENEL_DISTRIBUCION</t>
        </is>
      </c>
      <c r="X971" t="n">
        <v>96.04572483547317</v>
      </c>
      <c r="Y971" t="n">
        <v>3.695278864841298</v>
      </c>
      <c r="Z971" t="n">
        <v>4083.181066122981</v>
      </c>
      <c r="AA971" t="n">
        <v>843.7782996641264</v>
      </c>
      <c r="AB971" t="n">
        <v>649.7092907413773</v>
      </c>
      <c r="AC971" t="n">
        <v>843.7782996641264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333.2855355898398</v>
      </c>
      <c r="N972" t="n">
        <v>1</v>
      </c>
      <c r="O972" t="inlineStr">
        <is>
          <t>4</t>
        </is>
      </c>
      <c r="P972" s="2" t="n">
        <v>44664.01495084491</v>
      </c>
      <c r="Q972" t="n">
        <v>32</v>
      </c>
      <c r="R972" t="inlineStr">
        <is>
          <t>CHENA 220</t>
        </is>
      </c>
      <c r="S972" t="n">
        <v>237.6728543455395</v>
      </c>
      <c r="T972" t="n">
        <v>20534.31427327928</v>
      </c>
      <c r="U972" t="n">
        <v>0.6028677208974</v>
      </c>
      <c r="V972" t="n">
        <v>3632.988360319213</v>
      </c>
      <c r="W972" t="inlineStr">
        <is>
          <t>ENEL_DISTRIBUCION</t>
        </is>
      </c>
      <c r="X972" t="n">
        <v>95.46672920726334</v>
      </c>
      <c r="Y972" t="n">
        <v>20.53431427327929</v>
      </c>
      <c r="Z972" t="n">
        <v>22689.85002572296</v>
      </c>
      <c r="AA972" t="n">
        <v>4718.166701713264</v>
      </c>
      <c r="AB972" t="n">
        <v>3632.988360319213</v>
      </c>
      <c r="AC972" t="n">
        <v>4718.166701713264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333.2855355898398</v>
      </c>
      <c r="N973" t="n">
        <v>1</v>
      </c>
      <c r="O973" t="inlineStr">
        <is>
          <t>4</t>
        </is>
      </c>
      <c r="P973" s="2" t="n">
        <v>44664.01495084491</v>
      </c>
      <c r="Q973" t="n">
        <v>28</v>
      </c>
      <c r="R973" t="inlineStr">
        <is>
          <t>POLPAICO 220</t>
        </is>
      </c>
      <c r="S973" t="n">
        <v>17.84837464778341</v>
      </c>
      <c r="T973" t="n">
        <v>1558.731410186916</v>
      </c>
      <c r="U973" t="n">
        <v>0.04527319274749166</v>
      </c>
      <c r="V973" t="n">
        <v>269.9360150659929</v>
      </c>
      <c r="W973" t="inlineStr">
        <is>
          <t>ENEL_DISTRIBUCION</t>
        </is>
      </c>
      <c r="X973" t="n">
        <v>96.49927141078396</v>
      </c>
      <c r="Y973" t="n">
        <v>1.558731410186915</v>
      </c>
      <c r="Z973" t="n">
        <v>1722.355149377807</v>
      </c>
      <c r="AA973" t="n">
        <v>350.5662533324582</v>
      </c>
      <c r="AB973" t="n">
        <v>269.9360150659929</v>
      </c>
      <c r="AC973" t="n">
        <v>350.5662533324582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333.2855355898398</v>
      </c>
      <c r="N974" t="n">
        <v>1</v>
      </c>
      <c r="O974" t="inlineStr">
        <is>
          <t>4</t>
        </is>
      </c>
      <c r="P974" s="2" t="n">
        <v>44664.01495084491</v>
      </c>
      <c r="Q974" t="n">
        <v>11</v>
      </c>
      <c r="R974" t="inlineStr">
        <is>
          <t>QUILLOTA 220</t>
        </is>
      </c>
      <c r="S974" t="n">
        <v>0.2854012383794826</v>
      </c>
      <c r="T974" t="n">
        <v>25.3084545429712</v>
      </c>
      <c r="U974" t="n">
        <v>0.0007239328807529144</v>
      </c>
      <c r="V974" t="n">
        <v>4.32542786966673</v>
      </c>
      <c r="W974" t="inlineStr">
        <is>
          <t>ENEL_DISTRIBUCION</t>
        </is>
      </c>
      <c r="X974" t="n">
        <v>97.98536019041691</v>
      </c>
      <c r="Y974" t="n">
        <v>0.0253084545429712</v>
      </c>
      <c r="Z974" t="n">
        <v>27.96514314140464</v>
      </c>
      <c r="AA974" t="n">
        <v>5.617438791774974</v>
      </c>
      <c r="AB974" t="n">
        <v>4.32542786966673</v>
      </c>
      <c r="AC974" t="n">
        <v>5.617438791774974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2504.849905967594</v>
      </c>
      <c r="N975" t="n">
        <v>6</v>
      </c>
      <c r="O975" t="inlineStr">
        <is>
          <t>4</t>
        </is>
      </c>
      <c r="P975" s="2" t="n">
        <v>44664.01495084491</v>
      </c>
      <c r="Q975" t="n">
        <v>8</v>
      </c>
      <c r="R975" t="inlineStr">
        <is>
          <t>ALTO JAHUEL 220</t>
        </is>
      </c>
      <c r="S975" t="n">
        <v>1023.549818394223</v>
      </c>
      <c r="T975" t="n">
        <v>87180.59392043903</v>
      </c>
      <c r="U975" t="n">
        <v>2.596279444446591</v>
      </c>
      <c r="V975" t="n">
        <v>15365.45465359597</v>
      </c>
      <c r="W975" t="inlineStr">
        <is>
          <t>ENEL_DISTRIBUCION</t>
        </is>
      </c>
      <c r="X975" t="n">
        <v>94.11573940730558</v>
      </c>
      <c r="Y975" t="n">
        <v>87.18059392043902</v>
      </c>
      <c r="Z975" t="n">
        <v>96332.14797838566</v>
      </c>
      <c r="AA975" t="n">
        <v>19955.13591376099</v>
      </c>
      <c r="AB975" t="n">
        <v>15365.45465359597</v>
      </c>
      <c r="AC975" t="n">
        <v>19955.13591376099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2504.849905967594</v>
      </c>
      <c r="N976" t="n">
        <v>6</v>
      </c>
      <c r="O976" t="inlineStr">
        <is>
          <t>4</t>
        </is>
      </c>
      <c r="P976" s="2" t="n">
        <v>44664.01495084491</v>
      </c>
      <c r="Q976" t="n">
        <v>18</v>
      </c>
      <c r="R976" t="inlineStr">
        <is>
          <t>CERRO NAVIA 220</t>
        </is>
      </c>
      <c r="S976" t="n">
        <v>322.8989506562421</v>
      </c>
      <c r="T976" t="n">
        <v>28066.82270677516</v>
      </c>
      <c r="U976" t="n">
        <v>0.8190474886091845</v>
      </c>
      <c r="V976" t="n">
        <v>4934.749484722863</v>
      </c>
      <c r="W976" t="inlineStr">
        <is>
          <t>ENEL_DISTRIBUCION</t>
        </is>
      </c>
      <c r="X976" t="n">
        <v>96.04572483547315</v>
      </c>
      <c r="Y976" t="n">
        <v>28.06682270677516</v>
      </c>
      <c r="Z976" t="n">
        <v>31013.06376439245</v>
      </c>
      <c r="AA976" t="n">
        <v>6408.765564575146</v>
      </c>
      <c r="AB976" t="n">
        <v>4934.749484722863</v>
      </c>
      <c r="AC976" t="n">
        <v>6408.765564575146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2504.849905967594</v>
      </c>
      <c r="N977" t="n">
        <v>6</v>
      </c>
      <c r="O977" t="inlineStr">
        <is>
          <t>4</t>
        </is>
      </c>
      <c r="P977" s="2" t="n">
        <v>44664.01495084491</v>
      </c>
      <c r="Q977" t="n">
        <v>32</v>
      </c>
      <c r="R977" t="inlineStr">
        <is>
          <t>CHENA 220</t>
        </is>
      </c>
      <c r="S977" t="n">
        <v>942.2474581641686</v>
      </c>
      <c r="T977" t="n">
        <v>81407.72105598573</v>
      </c>
      <c r="U977" t="n">
        <v>2.390052407074403</v>
      </c>
      <c r="V977" t="n">
        <v>14402.88188349026</v>
      </c>
      <c r="W977" t="inlineStr">
        <is>
          <t>ENEL_DISTRIBUCION</t>
        </is>
      </c>
      <c r="X977" t="n">
        <v>95.46672920726333</v>
      </c>
      <c r="Y977" t="n">
        <v>81.40772105598573</v>
      </c>
      <c r="Z977" t="n">
        <v>89953.28293479087</v>
      </c>
      <c r="AA977" t="n">
        <v>18705.04140713021</v>
      </c>
      <c r="AB977" t="n">
        <v>14402.88188349026</v>
      </c>
      <c r="AC977" t="n">
        <v>18705.04140713021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2504.849905967594</v>
      </c>
      <c r="N978" t="n">
        <v>6</v>
      </c>
      <c r="O978" t="inlineStr">
        <is>
          <t>4</t>
        </is>
      </c>
      <c r="P978" s="2" t="n">
        <v>44664.01495084491</v>
      </c>
      <c r="Q978" t="n">
        <v>28</v>
      </c>
      <c r="R978" t="inlineStr">
        <is>
          <t>POLPAICO 220</t>
        </is>
      </c>
      <c r="S978" t="n">
        <v>240.1777769324713</v>
      </c>
      <c r="T978" t="n">
        <v>20975.16733715598</v>
      </c>
      <c r="U978" t="n">
        <v>0.6092215679749989</v>
      </c>
      <c r="V978" t="n">
        <v>3632.410978139784</v>
      </c>
      <c r="W978" t="inlineStr">
        <is>
          <t>ENEL_DISTRIBUCION</t>
        </is>
      </c>
      <c r="X978" t="n">
        <v>96.49927141078398</v>
      </c>
      <c r="Y978" t="n">
        <v>20.97516733715598</v>
      </c>
      <c r="Z978" t="n">
        <v>23176.98048304528</v>
      </c>
      <c r="AA978" t="n">
        <v>4717.416854726992</v>
      </c>
      <c r="AB978" t="n">
        <v>3632.410978139784</v>
      </c>
      <c r="AC978" t="n">
        <v>4717.416854726992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2504.849905967594</v>
      </c>
      <c r="N979" t="n">
        <v>6</v>
      </c>
      <c r="O979" t="inlineStr">
        <is>
          <t>4</t>
        </is>
      </c>
      <c r="P979" s="2" t="n">
        <v>44664.01495084491</v>
      </c>
      <c r="Q979" t="n">
        <v>11</v>
      </c>
      <c r="R979" t="inlineStr">
        <is>
          <t>QUILLOTA 220</t>
        </is>
      </c>
      <c r="S979" t="n">
        <v>1.274728011789203</v>
      </c>
      <c r="T979" t="n">
        <v>113.0387384588811</v>
      </c>
      <c r="U979" t="n">
        <v>0.003233404055955679</v>
      </c>
      <c r="V979" t="n">
        <v>19.31927170234122</v>
      </c>
      <c r="W979" t="inlineStr">
        <is>
          <t>ENEL_DISTRIBUCION</t>
        </is>
      </c>
      <c r="X979" t="n">
        <v>97.98536019041691</v>
      </c>
      <c r="Y979" t="n">
        <v>0.1130387384588811</v>
      </c>
      <c r="Z979" t="n">
        <v>124.9046833799791</v>
      </c>
      <c r="AA979" t="n">
        <v>25.08996324979379</v>
      </c>
      <c r="AB979" t="n">
        <v>19.31927170234122</v>
      </c>
      <c r="AC979" t="n">
        <v>25.08996324979379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2083.391426285493</v>
      </c>
      <c r="N980" t="n">
        <v>5</v>
      </c>
      <c r="O980" t="inlineStr">
        <is>
          <t>4</t>
        </is>
      </c>
      <c r="P980" s="2" t="n">
        <v>44664.01495084491</v>
      </c>
      <c r="Q980" t="n">
        <v>8</v>
      </c>
      <c r="R980" t="inlineStr">
        <is>
          <t>ALTO JAHUEL 220</t>
        </is>
      </c>
      <c r="S980" t="n">
        <v>621.9691959293476</v>
      </c>
      <c r="T980" t="n">
        <v>52976.06714092936</v>
      </c>
      <c r="U980" t="n">
        <v>1.577652410708936</v>
      </c>
      <c r="V980" t="n">
        <v>9336.955861102106</v>
      </c>
      <c r="W980" t="inlineStr">
        <is>
          <t>ENEL_DISTRIBUCION</t>
        </is>
      </c>
      <c r="X980" t="n">
        <v>94.11573940730555</v>
      </c>
      <c r="Y980" t="n">
        <v>52.97606714092936</v>
      </c>
      <c r="Z980" t="n">
        <v>58537.09076345785</v>
      </c>
      <c r="AA980" t="n">
        <v>12125.91670273001</v>
      </c>
      <c r="AB980" t="n">
        <v>9336.955861102106</v>
      </c>
      <c r="AC980" t="n">
        <v>12125.91670273001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2083.391426285493</v>
      </c>
      <c r="N981" t="n">
        <v>5</v>
      </c>
      <c r="O981" t="inlineStr">
        <is>
          <t>4</t>
        </is>
      </c>
      <c r="P981" s="2" t="n">
        <v>44664.01495084491</v>
      </c>
      <c r="Q981" t="n">
        <v>18</v>
      </c>
      <c r="R981" t="inlineStr">
        <is>
          <t>CERRO NAVIA 220</t>
        </is>
      </c>
      <c r="S981" t="n">
        <v>315.2057288763381</v>
      </c>
      <c r="T981" t="n">
        <v>27398.11724551049</v>
      </c>
      <c r="U981" t="n">
        <v>0.7995332908537016</v>
      </c>
      <c r="V981" t="n">
        <v>4817.1767204352</v>
      </c>
      <c r="W981" t="inlineStr">
        <is>
          <t>ENEL_DISTRIBUCION</t>
        </is>
      </c>
      <c r="X981" t="n">
        <v>96.04572483547317</v>
      </c>
      <c r="Y981" t="n">
        <v>27.39811724551048</v>
      </c>
      <c r="Z981" t="n">
        <v>30274.16270222153</v>
      </c>
      <c r="AA981" t="n">
        <v>6256.073662902857</v>
      </c>
      <c r="AB981" t="n">
        <v>4817.1767204352</v>
      </c>
      <c r="AC981" t="n">
        <v>6256.073662902857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2083.391426285493</v>
      </c>
      <c r="N982" t="n">
        <v>5</v>
      </c>
      <c r="O982" t="inlineStr">
        <is>
          <t>4</t>
        </is>
      </c>
      <c r="P982" s="2" t="n">
        <v>44664.01495084491</v>
      </c>
      <c r="Q982" t="n">
        <v>32</v>
      </c>
      <c r="R982" t="inlineStr">
        <is>
          <t>CHENA 220</t>
        </is>
      </c>
      <c r="S982" t="n">
        <v>532.7792719002234</v>
      </c>
      <c r="T982" t="n">
        <v>46030.73850235611</v>
      </c>
      <c r="U982" t="n">
        <v>1.351418218442799</v>
      </c>
      <c r="V982" t="n">
        <v>8143.887103820542</v>
      </c>
      <c r="W982" t="inlineStr">
        <is>
          <t>ENEL_DISTRIBUCION</t>
        </is>
      </c>
      <c r="X982" t="n">
        <v>95.46672920726333</v>
      </c>
      <c r="Y982" t="n">
        <v>46.0307385023561</v>
      </c>
      <c r="Z982" t="n">
        <v>50862.69447774156</v>
      </c>
      <c r="AA982" t="n">
        <v>10576.4767582085</v>
      </c>
      <c r="AB982" t="n">
        <v>8143.887103820542</v>
      </c>
      <c r="AC982" t="n">
        <v>10576.4767582085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2083.391426285493</v>
      </c>
      <c r="N983" t="n">
        <v>5</v>
      </c>
      <c r="O983" t="inlineStr">
        <is>
          <t>4</t>
        </is>
      </c>
      <c r="P983" s="2" t="n">
        <v>44664.01495084491</v>
      </c>
      <c r="Q983" t="n">
        <v>28</v>
      </c>
      <c r="R983" t="inlineStr">
        <is>
          <t>POLPAICO 220</t>
        </is>
      </c>
      <c r="S983" t="n">
        <v>633.4265802625065</v>
      </c>
      <c r="T983" t="n">
        <v>55318.30915623849</v>
      </c>
      <c r="U983" t="n">
        <v>1.606714573484727</v>
      </c>
      <c r="V983" t="n">
        <v>9579.844119541431</v>
      </c>
      <c r="W983" t="inlineStr">
        <is>
          <t>ENEL_DISTRIBUCION</t>
        </is>
      </c>
      <c r="X983" t="n">
        <v>96.49927141078395</v>
      </c>
      <c r="Y983" t="n">
        <v>55.31830915623849</v>
      </c>
      <c r="Z983" t="n">
        <v>61125.20348755635</v>
      </c>
      <c r="AA983" t="n">
        <v>12441.35599940446</v>
      </c>
      <c r="AB983" t="n">
        <v>9579.844119541431</v>
      </c>
      <c r="AC983" t="n">
        <v>12441.35599940446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2083.391426285493</v>
      </c>
      <c r="N984" t="n">
        <v>5</v>
      </c>
      <c r="O984" t="inlineStr">
        <is>
          <t>4</t>
        </is>
      </c>
      <c r="P984" s="2" t="n">
        <v>44664.01495084491</v>
      </c>
      <c r="Q984" t="n">
        <v>11</v>
      </c>
      <c r="R984" t="inlineStr">
        <is>
          <t>QUILLOTA 220</t>
        </is>
      </c>
      <c r="S984" t="n">
        <v>1.052771424462479</v>
      </c>
      <c r="T984" t="n">
        <v>93.35634943784156</v>
      </c>
      <c r="U984" t="n">
        <v>0.002670401342379956</v>
      </c>
      <c r="V984" t="n">
        <v>15.95538577763268</v>
      </c>
      <c r="W984" t="inlineStr">
        <is>
          <t>ENEL_DISTRIBUCION</t>
        </is>
      </c>
      <c r="X984" t="n">
        <v>97.9853601904169</v>
      </c>
      <c r="Y984" t="n">
        <v>0.09335634943784156</v>
      </c>
      <c r="Z984" t="n">
        <v>103.1561872241343</v>
      </c>
      <c r="AA984" t="n">
        <v>20.72128023069179</v>
      </c>
      <c r="AB984" t="n">
        <v>15.95538577763268</v>
      </c>
      <c r="AC984" t="n">
        <v>20.72128023069179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1209.167901815085</v>
      </c>
      <c r="N985" t="n">
        <v>4</v>
      </c>
      <c r="O985" t="inlineStr">
        <is>
          <t>4</t>
        </is>
      </c>
      <c r="P985" s="2" t="n">
        <v>44664.01495084491</v>
      </c>
      <c r="Q985" t="n">
        <v>8</v>
      </c>
      <c r="R985" t="inlineStr">
        <is>
          <t>ALTO JAHUEL 220</t>
        </is>
      </c>
      <c r="S985" t="n">
        <v>405.4425286107304</v>
      </c>
      <c r="T985" t="n">
        <v>34533.46364746671</v>
      </c>
      <c r="U985" t="n">
        <v>1.179341840227247</v>
      </c>
      <c r="V985" t="n">
        <v>6979.650671217631</v>
      </c>
      <c r="W985" t="inlineStr">
        <is>
          <t>ENEL_DISTRIBUCION</t>
        </is>
      </c>
      <c r="X985" t="n">
        <v>94.11573940730557</v>
      </c>
      <c r="Y985" t="n">
        <v>34.53346364746672</v>
      </c>
      <c r="Z985" t="n">
        <v>38158.52336736654</v>
      </c>
      <c r="AA985" t="n">
        <v>9064.481391191728</v>
      </c>
      <c r="AB985" t="n">
        <v>6979.650671217631</v>
      </c>
      <c r="AC985" t="n">
        <v>9064.481391191728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1209.167901815085</v>
      </c>
      <c r="N986" t="n">
        <v>4</v>
      </c>
      <c r="O986" t="inlineStr">
        <is>
          <t>4</t>
        </is>
      </c>
      <c r="P986" s="2" t="n">
        <v>44664.01495084491</v>
      </c>
      <c r="Q986" t="n">
        <v>18</v>
      </c>
      <c r="R986" t="inlineStr">
        <is>
          <t>CERRO NAVIA 220</t>
        </is>
      </c>
      <c r="S986" t="n">
        <v>174.5363039804795</v>
      </c>
      <c r="T986" t="n">
        <v>15170.93657244822</v>
      </c>
      <c r="U986" t="n">
        <v>0.5076871600720212</v>
      </c>
      <c r="V986" t="n">
        <v>3058.807927999459</v>
      </c>
      <c r="W986" t="inlineStr">
        <is>
          <t>ENEL_DISTRIBUCION</t>
        </is>
      </c>
      <c r="X986" t="n">
        <v>96.04572483547317</v>
      </c>
      <c r="Y986" t="n">
        <v>15.17093657244822</v>
      </c>
      <c r="Z986" t="n">
        <v>16763.46582590964</v>
      </c>
      <c r="AA986" t="n">
        <v>3972.477828570726</v>
      </c>
      <c r="AB986" t="n">
        <v>3058.807927999459</v>
      </c>
      <c r="AC986" t="n">
        <v>3972.477828570726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1209.167901815085</v>
      </c>
      <c r="N987" t="n">
        <v>4</v>
      </c>
      <c r="O987" t="inlineStr">
        <is>
          <t>4</t>
        </is>
      </c>
      <c r="P987" s="2" t="n">
        <v>44664.01495084491</v>
      </c>
      <c r="Q987" t="n">
        <v>32</v>
      </c>
      <c r="R987" t="inlineStr">
        <is>
          <t>CHENA 220</t>
        </is>
      </c>
      <c r="S987" t="n">
        <v>307.3724173531548</v>
      </c>
      <c r="T987" t="n">
        <v>26556.17459657818</v>
      </c>
      <c r="U987" t="n">
        <v>0.8940777711664392</v>
      </c>
      <c r="V987" t="n">
        <v>5387.872037721215</v>
      </c>
      <c r="W987" t="inlineStr">
        <is>
          <t>ENEL_DISTRIBUCION</t>
        </is>
      </c>
      <c r="X987" t="n">
        <v>95.46672920726334</v>
      </c>
      <c r="Y987" t="n">
        <v>26.55617459657818</v>
      </c>
      <c r="Z987" t="n">
        <v>29343.83933323556</v>
      </c>
      <c r="AA987" t="n">
        <v>6997.236412624954</v>
      </c>
      <c r="AB987" t="n">
        <v>5387.872037721215</v>
      </c>
      <c r="AC987" t="n">
        <v>6997.236412624954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1209.167901815085</v>
      </c>
      <c r="N988" t="n">
        <v>4</v>
      </c>
      <c r="O988" t="inlineStr">
        <is>
          <t>4</t>
        </is>
      </c>
      <c r="P988" s="2" t="n">
        <v>44664.01495084491</v>
      </c>
      <c r="Q988" t="n">
        <v>28</v>
      </c>
      <c r="R988" t="inlineStr">
        <is>
          <t>POLPAICO 220</t>
        </is>
      </c>
      <c r="S988" t="n">
        <v>334.0291714756835</v>
      </c>
      <c r="T988" t="n">
        <v>29171.38236800291</v>
      </c>
      <c r="U988" t="n">
        <v>0.9716163203883723</v>
      </c>
      <c r="V988" t="n">
        <v>5793.146490938646</v>
      </c>
      <c r="W988" t="inlineStr">
        <is>
          <t>ENEL_DISTRIBUCION</t>
        </is>
      </c>
      <c r="X988" t="n">
        <v>96.49927141078398</v>
      </c>
      <c r="Y988" t="n">
        <v>29.17138236800291</v>
      </c>
      <c r="Z988" t="n">
        <v>32233.57167735128</v>
      </c>
      <c r="AA988" t="n">
        <v>7523.56687134889</v>
      </c>
      <c r="AB988" t="n">
        <v>5793.146490938646</v>
      </c>
      <c r="AC988" t="n">
        <v>7523.56687134889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1752.932649067089</v>
      </c>
      <c r="N989" t="n">
        <v>5</v>
      </c>
      <c r="O989" t="inlineStr">
        <is>
          <t>4</t>
        </is>
      </c>
      <c r="P989" s="2" t="n">
        <v>44664.01495084491</v>
      </c>
      <c r="Q989" t="n">
        <v>8</v>
      </c>
      <c r="R989" t="inlineStr">
        <is>
          <t>ALTO JAHUEL 220</t>
        </is>
      </c>
      <c r="S989" t="n">
        <v>259.4469549513314</v>
      </c>
      <c r="T989" t="n">
        <v>22098.3280120077</v>
      </c>
      <c r="U989" t="n">
        <v>0.7546732957248061</v>
      </c>
      <c r="V989" t="n">
        <v>4466.352159642448</v>
      </c>
      <c r="W989" t="inlineStr">
        <is>
          <t>ENEL_DISTRIBUCION</t>
        </is>
      </c>
      <c r="X989" t="n">
        <v>94.11573940730557</v>
      </c>
      <c r="Y989" t="n">
        <v>22.0983280120077</v>
      </c>
      <c r="Z989" t="n">
        <v>24418.04200221846</v>
      </c>
      <c r="AA989" t="n">
        <v>5800.457350184997</v>
      </c>
      <c r="AB989" t="n">
        <v>4466.352159642448</v>
      </c>
      <c r="AC989" t="n">
        <v>5800.457350184997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1752.932649067089</v>
      </c>
      <c r="N990" t="n">
        <v>5</v>
      </c>
      <c r="O990" t="inlineStr">
        <is>
          <t>4</t>
        </is>
      </c>
      <c r="P990" s="2" t="n">
        <v>44664.01495084491</v>
      </c>
      <c r="Q990" t="n">
        <v>18</v>
      </c>
      <c r="R990" t="inlineStr">
        <is>
          <t>CERRO NAVIA 220</t>
        </is>
      </c>
      <c r="S990" t="n">
        <v>482.0840153805906</v>
      </c>
      <c r="T990" t="n">
        <v>41903.40836338592</v>
      </c>
      <c r="U990" t="n">
        <v>1.402274822503757</v>
      </c>
      <c r="V990" t="n">
        <v>8448.685886993953</v>
      </c>
      <c r="W990" t="inlineStr">
        <is>
          <t>ENEL_DISTRIBUCION</t>
        </is>
      </c>
      <c r="X990" t="n">
        <v>96.04572483547317</v>
      </c>
      <c r="Y990" t="n">
        <v>41.90340836338592</v>
      </c>
      <c r="Z990" t="n">
        <v>46302.10868882422</v>
      </c>
      <c r="AA990" t="n">
        <v>10972.31933375838</v>
      </c>
      <c r="AB990" t="n">
        <v>8448.685886993953</v>
      </c>
      <c r="AC990" t="n">
        <v>10972.31933375838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1752.932649067089</v>
      </c>
      <c r="N991" t="n">
        <v>5</v>
      </c>
      <c r="O991" t="inlineStr">
        <is>
          <t>4</t>
        </is>
      </c>
      <c r="P991" s="2" t="n">
        <v>44664.01495084491</v>
      </c>
      <c r="Q991" t="n">
        <v>32</v>
      </c>
      <c r="R991" t="inlineStr">
        <is>
          <t>CHENA 220</t>
        </is>
      </c>
      <c r="S991" t="n">
        <v>871.8070829456923</v>
      </c>
      <c r="T991" t="n">
        <v>75321.85649123827</v>
      </c>
      <c r="U991" t="n">
        <v>2.535892258385816</v>
      </c>
      <c r="V991" t="n">
        <v>15281.73882659606</v>
      </c>
      <c r="W991" t="inlineStr">
        <is>
          <t>ENEL_DISTRIBUCION</t>
        </is>
      </c>
      <c r="X991" t="n">
        <v>95.46672920726334</v>
      </c>
      <c r="Y991" t="n">
        <v>75.32185649123828</v>
      </c>
      <c r="Z991" t="n">
        <v>83228.57070855057</v>
      </c>
      <c r="AA991" t="n">
        <v>19846.41406051436</v>
      </c>
      <c r="AB991" t="n">
        <v>15281.73882659606</v>
      </c>
      <c r="AC991" t="n">
        <v>19846.41406051436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1752.932649067089</v>
      </c>
      <c r="N992" t="n">
        <v>5</v>
      </c>
      <c r="O992" t="inlineStr">
        <is>
          <t>4</t>
        </is>
      </c>
      <c r="P992" s="2" t="n">
        <v>44664.01495084491</v>
      </c>
      <c r="Q992" t="n">
        <v>28</v>
      </c>
      <c r="R992" t="inlineStr">
        <is>
          <t>POLPAICO 220</t>
        </is>
      </c>
      <c r="S992" t="n">
        <v>152.6598913246627</v>
      </c>
      <c r="T992" t="n">
        <v>13332.06929926387</v>
      </c>
      <c r="U992" t="n">
        <v>0.444053557431751</v>
      </c>
      <c r="V992" t="n">
        <v>2647.616403763484</v>
      </c>
      <c r="W992" t="inlineStr">
        <is>
          <t>ENEL_DISTRIBUCION</t>
        </is>
      </c>
      <c r="X992" t="n">
        <v>96.49927141078396</v>
      </c>
      <c r="Y992" t="n">
        <v>13.33206929926387</v>
      </c>
      <c r="Z992" t="n">
        <v>14731.56828647941</v>
      </c>
      <c r="AA992" t="n">
        <v>3438.462862030498</v>
      </c>
      <c r="AB992" t="n">
        <v>2647.616403763484</v>
      </c>
      <c r="AC992" t="n">
        <v>3438.462862030498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1752.932649067089</v>
      </c>
      <c r="N993" t="n">
        <v>5</v>
      </c>
      <c r="O993" t="inlineStr">
        <is>
          <t>4</t>
        </is>
      </c>
      <c r="P993" s="2" t="n">
        <v>44664.01495084491</v>
      </c>
      <c r="Q993" t="n">
        <v>11</v>
      </c>
      <c r="R993" t="inlineStr">
        <is>
          <t>QUILLOTA 220</t>
        </is>
      </c>
      <c r="S993" t="n">
        <v>4.639213748241464</v>
      </c>
      <c r="T993" t="n">
        <v>411.3904022602054</v>
      </c>
      <c r="U993" t="n">
        <v>0.01349443754163147</v>
      </c>
      <c r="V993" t="n">
        <v>80.62793910858673</v>
      </c>
      <c r="W993" t="inlineStr">
        <is>
          <t>ENEL_DISTRIBUCION</t>
        </is>
      </c>
      <c r="X993" t="n">
        <v>97.9853601904169</v>
      </c>
      <c r="Y993" t="n">
        <v>0.4113904022602054</v>
      </c>
      <c r="Z993" t="n">
        <v>454.5750301217739</v>
      </c>
      <c r="AA993" t="n">
        <v>104.7116092319308</v>
      </c>
      <c r="AB993" t="n">
        <v>80.62793910858673</v>
      </c>
      <c r="AC993" t="n">
        <v>104.7116092319308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746.9382136810385</v>
      </c>
      <c r="N994" t="n">
        <v>2</v>
      </c>
      <c r="O994" t="inlineStr">
        <is>
          <t>4</t>
        </is>
      </c>
      <c r="P994" s="2" t="n">
        <v>44664.01495084491</v>
      </c>
      <c r="Q994" t="n">
        <v>8</v>
      </c>
      <c r="R994" t="inlineStr">
        <is>
          <t>ALTO JAHUEL 220</t>
        </is>
      </c>
      <c r="S994" t="n">
        <v>292.4493834640493</v>
      </c>
      <c r="T994" t="n">
        <v>24909.30141735633</v>
      </c>
      <c r="U994" t="n">
        <v>0.8506699956948909</v>
      </c>
      <c r="V994" t="n">
        <v>5034.485510403388</v>
      </c>
      <c r="W994" t="inlineStr">
        <is>
          <t>ENEL_DISTRIBUCION</t>
        </is>
      </c>
      <c r="X994" t="n">
        <v>94.11573940730558</v>
      </c>
      <c r="Y994" t="n">
        <v>24.90930141735633</v>
      </c>
      <c r="Z994" t="n">
        <v>27524.08996392964</v>
      </c>
      <c r="AA994" t="n">
        <v>6538.29287065375</v>
      </c>
      <c r="AB994" t="n">
        <v>5034.485510403388</v>
      </c>
      <c r="AC994" t="n">
        <v>6538.29287065375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746.9382136810385</v>
      </c>
      <c r="N995" t="n">
        <v>2</v>
      </c>
      <c r="O995" t="inlineStr">
        <is>
          <t>4</t>
        </is>
      </c>
      <c r="P995" s="2" t="n">
        <v>44664.01495084491</v>
      </c>
      <c r="Q995" t="n">
        <v>18</v>
      </c>
      <c r="R995" t="inlineStr">
        <is>
          <t>CERRO NAVIA 220</t>
        </is>
      </c>
      <c r="S995" t="n">
        <v>100.5500055139075</v>
      </c>
      <c r="T995" t="n">
        <v>8739.945336423629</v>
      </c>
      <c r="U995" t="n">
        <v>0.2924775280579509</v>
      </c>
      <c r="V995" t="n">
        <v>1762.172952056598</v>
      </c>
      <c r="W995" t="inlineStr">
        <is>
          <t>ENEL_DISTRIBUCION</t>
        </is>
      </c>
      <c r="X995" t="n">
        <v>96.04572483547317</v>
      </c>
      <c r="Y995" t="n">
        <v>8.739945336423631</v>
      </c>
      <c r="Z995" t="n">
        <v>9657.398161794064</v>
      </c>
      <c r="AA995" t="n">
        <v>2288.536301372205</v>
      </c>
      <c r="AB995" t="n">
        <v>1762.172952056598</v>
      </c>
      <c r="AC995" t="n">
        <v>2288.536301372205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746.9382136810385</v>
      </c>
      <c r="N996" t="n">
        <v>2</v>
      </c>
      <c r="O996" t="inlineStr">
        <is>
          <t>4</t>
        </is>
      </c>
      <c r="P996" s="2" t="n">
        <v>44664.01495084491</v>
      </c>
      <c r="Q996" t="n">
        <v>32</v>
      </c>
      <c r="R996" t="inlineStr">
        <is>
          <t>CHENA 220</t>
        </is>
      </c>
      <c r="S996" t="n">
        <v>201.2190040380111</v>
      </c>
      <c r="T996" t="n">
        <v>17384.79675371609</v>
      </c>
      <c r="U996" t="n">
        <v>0.5853011802289786</v>
      </c>
      <c r="V996" t="n">
        <v>3527.129254636045</v>
      </c>
      <c r="W996" t="inlineStr">
        <is>
          <t>ENEL_DISTRIBUCION</t>
        </is>
      </c>
      <c r="X996" t="n">
        <v>95.46672920726334</v>
      </c>
      <c r="Y996" t="n">
        <v>17.3847967537161</v>
      </c>
      <c r="Z996" t="n">
        <v>19209.72016985204</v>
      </c>
      <c r="AA996" t="n">
        <v>4580.687343683175</v>
      </c>
      <c r="AB996" t="n">
        <v>3527.129254636045</v>
      </c>
      <c r="AC996" t="n">
        <v>4580.687343683175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746.9382136810385</v>
      </c>
      <c r="N997" t="n">
        <v>2</v>
      </c>
      <c r="O997" t="inlineStr">
        <is>
          <t>4</t>
        </is>
      </c>
      <c r="P997" s="2" t="n">
        <v>44664.01495084491</v>
      </c>
      <c r="Q997" t="n">
        <v>28</v>
      </c>
      <c r="R997" t="inlineStr">
        <is>
          <t>POLPAICO 220</t>
        </is>
      </c>
      <c r="S997" t="n">
        <v>160.2638495502088</v>
      </c>
      <c r="T997" t="n">
        <v>13996.13696714979</v>
      </c>
      <c r="U997" t="n">
        <v>0.4661717750678109</v>
      </c>
      <c r="V997" t="n">
        <v>2779.493639865219</v>
      </c>
      <c r="W997" t="inlineStr">
        <is>
          <t>ENEL_DISTRIBUCION</t>
        </is>
      </c>
      <c r="X997" t="n">
        <v>96.49927141078396</v>
      </c>
      <c r="Y997" t="n">
        <v>13.99613696714979</v>
      </c>
      <c r="Z997" t="n">
        <v>15465.34471508265</v>
      </c>
      <c r="AA997" t="n">
        <v>3609.73199982496</v>
      </c>
      <c r="AB997" t="n">
        <v>2779.493639865219</v>
      </c>
      <c r="AC997" t="n">
        <v>3609.73199982496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2565.802432006704</v>
      </c>
      <c r="N998" t="n">
        <v>7</v>
      </c>
      <c r="O998" t="inlineStr">
        <is>
          <t>4</t>
        </is>
      </c>
      <c r="P998" s="2" t="n">
        <v>44664.01495084491</v>
      </c>
      <c r="Q998" t="n">
        <v>8</v>
      </c>
      <c r="R998" t="inlineStr">
        <is>
          <t>ALTO JAHUEL 220</t>
        </is>
      </c>
      <c r="S998" t="n">
        <v>903.1402388846644</v>
      </c>
      <c r="T998" t="n">
        <v>76924.73879086431</v>
      </c>
      <c r="U998" t="n">
        <v>2.627033416941171</v>
      </c>
      <c r="V998" t="n">
        <v>15547.4646336057</v>
      </c>
      <c r="W998" t="inlineStr">
        <is>
          <t>ENEL_DISTRIBUCION</t>
        </is>
      </c>
      <c r="X998" t="n">
        <v>94.11573940730558</v>
      </c>
      <c r="Y998" t="n">
        <v>76.92473879086432</v>
      </c>
      <c r="Z998" t="n">
        <v>84999.71137112078</v>
      </c>
      <c r="AA998" t="n">
        <v>20191.51251117624</v>
      </c>
      <c r="AB998" t="n">
        <v>15547.4646336057</v>
      </c>
      <c r="AC998" t="n">
        <v>20191.51251117624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2565.802432006704</v>
      </c>
      <c r="N999" t="n">
        <v>7</v>
      </c>
      <c r="O999" t="inlineStr">
        <is>
          <t>4</t>
        </is>
      </c>
      <c r="P999" s="2" t="n">
        <v>44664.01495084491</v>
      </c>
      <c r="Q999" t="n">
        <v>18</v>
      </c>
      <c r="R999" t="inlineStr">
        <is>
          <t>CERRO NAVIA 220</t>
        </is>
      </c>
      <c r="S999" t="n">
        <v>362.669322897086</v>
      </c>
      <c r="T999" t="n">
        <v>31523.718383883</v>
      </c>
      <c r="U999" t="n">
        <v>1.054924129752725</v>
      </c>
      <c r="V999" t="n">
        <v>6355.902897106565</v>
      </c>
      <c r="W999" t="inlineStr">
        <is>
          <t>ENEL_DISTRIBUCION</t>
        </is>
      </c>
      <c r="X999" t="n">
        <v>96.04572483547317</v>
      </c>
      <c r="Y999" t="n">
        <v>31.523718383883</v>
      </c>
      <c r="Z999" t="n">
        <v>34832.83799324089</v>
      </c>
      <c r="AA999" t="n">
        <v>8254.419346891642</v>
      </c>
      <c r="AB999" t="n">
        <v>6355.902897106565</v>
      </c>
      <c r="AC999" t="n">
        <v>8254.419346891642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2565.802432006704</v>
      </c>
      <c r="N1000" t="n">
        <v>7</v>
      </c>
      <c r="O1000" t="inlineStr">
        <is>
          <t>4</t>
        </is>
      </c>
      <c r="P1000" s="2" t="n">
        <v>44664.01495084491</v>
      </c>
      <c r="Q1000" t="n">
        <v>32</v>
      </c>
      <c r="R1000" t="inlineStr">
        <is>
          <t>CHENA 220</t>
        </is>
      </c>
      <c r="S1000" t="n">
        <v>647.8989970887332</v>
      </c>
      <c r="T1000" t="n">
        <v>55976.78228839846</v>
      </c>
      <c r="U1000" t="n">
        <v>1.884593602270149</v>
      </c>
      <c r="V1000" t="n">
        <v>11356.8970167914</v>
      </c>
      <c r="W1000" t="inlineStr">
        <is>
          <t>ENEL_DISTRIBUCION</t>
        </is>
      </c>
      <c r="X1000" t="n">
        <v>95.46672920726334</v>
      </c>
      <c r="Y1000" t="n">
        <v>55.97678228839847</v>
      </c>
      <c r="Z1000" t="n">
        <v>61852.79810872758</v>
      </c>
      <c r="AA1000" t="n">
        <v>14749.21690492389</v>
      </c>
      <c r="AB1000" t="n">
        <v>11356.8970167914</v>
      </c>
      <c r="AC1000" t="n">
        <v>14749.21690492389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2565.802432006704</v>
      </c>
      <c r="N1001" t="n">
        <v>7</v>
      </c>
      <c r="O1001" t="inlineStr">
        <is>
          <t>4</t>
        </is>
      </c>
      <c r="P1001" s="2" t="n">
        <v>44664.01495084491</v>
      </c>
      <c r="Q1001" t="n">
        <v>28</v>
      </c>
      <c r="R1001" t="inlineStr">
        <is>
          <t>POLPAICO 220</t>
        </is>
      </c>
      <c r="S1001" t="n">
        <v>678.0083159992042</v>
      </c>
      <c r="T1001" t="n">
        <v>59211.71419646009</v>
      </c>
      <c r="U1001" t="n">
        <v>1.97217489201185</v>
      </c>
      <c r="V1001" t="n">
        <v>11758.85770486949</v>
      </c>
      <c r="W1001" t="inlineStr">
        <is>
          <t>ENEL_DISTRIBUCION</t>
        </is>
      </c>
      <c r="X1001" t="n">
        <v>96.49927141078398</v>
      </c>
      <c r="Y1001" t="n">
        <v>59.2117141964601</v>
      </c>
      <c r="Z1001" t="n">
        <v>65427.30850437579</v>
      </c>
      <c r="AA1001" t="n">
        <v>15271.24377255777</v>
      </c>
      <c r="AB1001" t="n">
        <v>11758.85770486949</v>
      </c>
      <c r="AC1001" t="n">
        <v>15271.24377255777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717.4007508567292</v>
      </c>
      <c r="N1002" t="n">
        <v>2</v>
      </c>
      <c r="O1002" t="inlineStr">
        <is>
          <t>4</t>
        </is>
      </c>
      <c r="P1002" s="2" t="n">
        <v>44664.01495084491</v>
      </c>
      <c r="Q1002" t="n">
        <v>8</v>
      </c>
      <c r="R1002" t="inlineStr">
        <is>
          <t>ALTO JAHUEL 220</t>
        </is>
      </c>
      <c r="S1002" t="n">
        <v>91.73717025686487</v>
      </c>
      <c r="T1002" t="n">
        <v>7813.69000692214</v>
      </c>
      <c r="U1002" t="n">
        <v>0.2168410927211351</v>
      </c>
      <c r="V1002" t="n">
        <v>1283.321787402204</v>
      </c>
      <c r="W1002" t="inlineStr">
        <is>
          <t>ENEL_DISTRIBUCION</t>
        </is>
      </c>
      <c r="X1002" t="n">
        <v>94.11573940730558</v>
      </c>
      <c r="Y1002" t="n">
        <v>7.81369000692214</v>
      </c>
      <c r="Z1002" t="n">
        <v>8633.911609858718</v>
      </c>
      <c r="AA1002" t="n">
        <v>1666.651671950914</v>
      </c>
      <c r="AB1002" t="n">
        <v>1283.321787402204</v>
      </c>
      <c r="AC1002" t="n">
        <v>1666.651671950914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944.4593521336708</v>
      </c>
      <c r="N1003" t="n">
        <v>3</v>
      </c>
      <c r="O1003" t="inlineStr">
        <is>
          <t>4</t>
        </is>
      </c>
      <c r="P1003" s="2" t="n">
        <v>44664.01495084491</v>
      </c>
      <c r="Q1003" t="n">
        <v>8</v>
      </c>
      <c r="R1003" t="inlineStr">
        <is>
          <t>ALTO JAHUEL 220</t>
        </is>
      </c>
      <c r="S1003" t="n">
        <v>120.7721462291555</v>
      </c>
      <c r="T1003" t="n">
        <v>10286.7366571586</v>
      </c>
      <c r="U1003" t="n">
        <v>0.4013010869580019</v>
      </c>
      <c r="V1003" t="n">
        <v>2375.003841470654</v>
      </c>
      <c r="W1003" t="inlineStr">
        <is>
          <t>ENEL_DISTRIBUCION</t>
        </is>
      </c>
      <c r="X1003" t="n">
        <v>94.11573940730558</v>
      </c>
      <c r="Y1003" t="n">
        <v>10.2867366571586</v>
      </c>
      <c r="Z1003" t="n">
        <v>11366.5598421642</v>
      </c>
      <c r="AA1003" t="n">
        <v>3084.420573338512</v>
      </c>
      <c r="AB1003" t="n">
        <v>2375.003841470654</v>
      </c>
      <c r="AC1003" t="n">
        <v>3084.420573338512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717.4007508567292</v>
      </c>
      <c r="N1004" t="n">
        <v>2</v>
      </c>
      <c r="O1004" t="inlineStr">
        <is>
          <t>4</t>
        </is>
      </c>
      <c r="P1004" s="2" t="n">
        <v>44664.01495084491</v>
      </c>
      <c r="Q1004" t="n">
        <v>18</v>
      </c>
      <c r="R1004" t="inlineStr">
        <is>
          <t>CERRO NAVIA 220</t>
        </is>
      </c>
      <c r="S1004" t="n">
        <v>236.3783698587822</v>
      </c>
      <c r="T1004" t="n">
        <v>20546.33434100544</v>
      </c>
      <c r="U1004" t="n">
        <v>0.5587325603384122</v>
      </c>
      <c r="V1004" t="n">
        <v>3366.355739530861</v>
      </c>
      <c r="W1004" t="inlineStr">
        <is>
          <t>ENEL_DISTRIBUCION</t>
        </is>
      </c>
      <c r="X1004" t="n">
        <v>96.04572483547317</v>
      </c>
      <c r="Y1004" t="n">
        <v>20.54633434100544</v>
      </c>
      <c r="Z1004" t="n">
        <v>22703.13186851429</v>
      </c>
      <c r="AA1004" t="n">
        <v>4371.8905708193</v>
      </c>
      <c r="AB1004" t="n">
        <v>3366.355739530861</v>
      </c>
      <c r="AC1004" t="n">
        <v>4371.8905708193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944.4593521336708</v>
      </c>
      <c r="N1005" t="n">
        <v>3</v>
      </c>
      <c r="O1005" t="inlineStr">
        <is>
          <t>4</t>
        </is>
      </c>
      <c r="P1005" s="2" t="n">
        <v>44664.01495084491</v>
      </c>
      <c r="Q1005" t="n">
        <v>18</v>
      </c>
      <c r="R1005" t="inlineStr">
        <is>
          <t>CERRO NAVIA 220</t>
        </is>
      </c>
      <c r="S1005" t="n">
        <v>311.1925402763112</v>
      </c>
      <c r="T1005" t="n">
        <v>27049.28535027859</v>
      </c>
      <c r="U1005" t="n">
        <v>1.03402902544393</v>
      </c>
      <c r="V1005" t="n">
        <v>6230.010190450264</v>
      </c>
      <c r="W1005" t="inlineStr">
        <is>
          <t>ENEL_DISTRIBUCION</t>
        </is>
      </c>
      <c r="X1005" t="n">
        <v>96.04572483547317</v>
      </c>
      <c r="Y1005" t="n">
        <v>27.04928535027859</v>
      </c>
      <c r="Z1005" t="n">
        <v>29888.71309423049</v>
      </c>
      <c r="AA1005" t="n">
        <v>8090.922325260082</v>
      </c>
      <c r="AB1005" t="n">
        <v>6230.010190450264</v>
      </c>
      <c r="AC1005" t="n">
        <v>8090.922325260082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717.4007508567292</v>
      </c>
      <c r="N1006" t="n">
        <v>2</v>
      </c>
      <c r="O1006" t="inlineStr">
        <is>
          <t>4</t>
        </is>
      </c>
      <c r="P1006" s="2" t="n">
        <v>44664.01495084491</v>
      </c>
      <c r="Q1006" t="n">
        <v>32</v>
      </c>
      <c r="R1006" t="inlineStr">
        <is>
          <t>CHENA 220</t>
        </is>
      </c>
      <c r="S1006" t="n">
        <v>320.5902160859978</v>
      </c>
      <c r="T1006" t="n">
        <v>27698.15790774989</v>
      </c>
      <c r="U1006" t="n">
        <v>0.7577858852321694</v>
      </c>
      <c r="V1006" t="n">
        <v>4566.552836109119</v>
      </c>
      <c r="W1006" t="inlineStr">
        <is>
          <t>ENEL_DISTRIBUCION</t>
        </is>
      </c>
      <c r="X1006" t="n">
        <v>95.46672920726333</v>
      </c>
      <c r="Y1006" t="n">
        <v>27.69815790774989</v>
      </c>
      <c r="Z1006" t="n">
        <v>30605.69934557999</v>
      </c>
      <c r="AA1006" t="n">
        <v>5930.588098843012</v>
      </c>
      <c r="AB1006" t="n">
        <v>4566.552836109119</v>
      </c>
      <c r="AC1006" t="n">
        <v>5930.588098843012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944.4593521336708</v>
      </c>
      <c r="N1007" t="n">
        <v>3</v>
      </c>
      <c r="O1007" t="inlineStr">
        <is>
          <t>4</t>
        </is>
      </c>
      <c r="P1007" s="2" t="n">
        <v>44664.01495084491</v>
      </c>
      <c r="Q1007" t="n">
        <v>32</v>
      </c>
      <c r="R1007" t="inlineStr">
        <is>
          <t>CHENA 220</t>
        </is>
      </c>
      <c r="S1007" t="n">
        <v>422.0575841653161</v>
      </c>
      <c r="T1007" t="n">
        <v>36464.6736731307</v>
      </c>
      <c r="U1007" t="n">
        <v>1.40241084200855</v>
      </c>
      <c r="V1007" t="n">
        <v>8451.177743964203</v>
      </c>
      <c r="W1007" t="inlineStr">
        <is>
          <t>ENEL_DISTRIBUCION</t>
        </is>
      </c>
      <c r="X1007" t="n">
        <v>95.46672920726333</v>
      </c>
      <c r="Y1007" t="n">
        <v>36.46467367313069</v>
      </c>
      <c r="Z1007" t="n">
        <v>40292.45709738198</v>
      </c>
      <c r="AA1007" t="n">
        <v>10975.55551164182</v>
      </c>
      <c r="AB1007" t="n">
        <v>8451.177743964203</v>
      </c>
      <c r="AC1007" t="n">
        <v>10975.55551164182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717.4007508567292</v>
      </c>
      <c r="N1008" t="n">
        <v>2</v>
      </c>
      <c r="O1008" t="inlineStr">
        <is>
          <t>4</t>
        </is>
      </c>
      <c r="P1008" s="2" t="n">
        <v>44664.01495084491</v>
      </c>
      <c r="Q1008" t="n">
        <v>28</v>
      </c>
      <c r="R1008" t="inlineStr">
        <is>
          <t>POLPAICO 220</t>
        </is>
      </c>
      <c r="S1008" t="n">
        <v>64.37559160937785</v>
      </c>
      <c r="T1008" t="n">
        <v>5622.038906683542</v>
      </c>
      <c r="U1008" t="n">
        <v>0.1521659496370004</v>
      </c>
      <c r="V1008" t="n">
        <v>907.271336104746</v>
      </c>
      <c r="W1008" t="inlineStr">
        <is>
          <t>ENEL_DISTRIBUCION</t>
        </is>
      </c>
      <c r="X1008" t="n">
        <v>96.49927141078398</v>
      </c>
      <c r="Y1008" t="n">
        <v>5.622038906683543</v>
      </c>
      <c r="Z1008" t="n">
        <v>6212.197686943141</v>
      </c>
      <c r="AA1008" t="n">
        <v>1178.274462473696</v>
      </c>
      <c r="AB1008" t="n">
        <v>907.271336104746</v>
      </c>
      <c r="AC1008" t="n">
        <v>1178.274462473696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944.4593521336708</v>
      </c>
      <c r="N1009" t="n">
        <v>3</v>
      </c>
      <c r="O1009" t="inlineStr">
        <is>
          <t>4</t>
        </is>
      </c>
      <c r="P1009" s="2" t="n">
        <v>44664.01495084491</v>
      </c>
      <c r="Q1009" t="n">
        <v>28</v>
      </c>
      <c r="R1009" t="inlineStr">
        <is>
          <t>POLPAICO 220</t>
        </is>
      </c>
      <c r="S1009" t="n">
        <v>84.75057974501208</v>
      </c>
      <c r="T1009" t="n">
        <v>7401.424123316866</v>
      </c>
      <c r="U1009" t="n">
        <v>0.2816088049595638</v>
      </c>
      <c r="V1009" t="n">
        <v>1679.05893101592</v>
      </c>
      <c r="W1009" t="inlineStr">
        <is>
          <t>ENEL_DISTRIBUCION</t>
        </is>
      </c>
      <c r="X1009" t="n">
        <v>96.49927141078398</v>
      </c>
      <c r="Y1009" t="n">
        <v>7.401424123316866</v>
      </c>
      <c r="Z1009" t="n">
        <v>8178.369197035211</v>
      </c>
      <c r="AA1009" t="n">
        <v>2180.59601430639</v>
      </c>
      <c r="AB1009" t="n">
        <v>1679.05893101592</v>
      </c>
      <c r="AC1009" t="n">
        <v>2180.59601430639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717.4007508567292</v>
      </c>
      <c r="N1010" t="n">
        <v>2</v>
      </c>
      <c r="O1010" t="inlineStr">
        <is>
          <t>4</t>
        </is>
      </c>
      <c r="P1010" s="2" t="n">
        <v>44664.01495084491</v>
      </c>
      <c r="Q1010" t="n">
        <v>11</v>
      </c>
      <c r="R1010" t="inlineStr">
        <is>
          <t>QUILLOTA 220</t>
        </is>
      </c>
      <c r="S1010" t="n">
        <v>11.56510541781019</v>
      </c>
      <c r="T1010" t="n">
        <v>1025.555973103867</v>
      </c>
      <c r="U1010" t="n">
        <v>0.02733668467439368</v>
      </c>
      <c r="V1010" t="n">
        <v>163.3340063680175</v>
      </c>
      <c r="W1010" t="inlineStr">
        <is>
          <t>ENEL_DISTRIBUCION</t>
        </is>
      </c>
      <c r="X1010" t="n">
        <v>97.98536019041691</v>
      </c>
      <c r="Y1010" t="n">
        <v>1.025555973103867</v>
      </c>
      <c r="Z1010" t="n">
        <v>1133.211020004273</v>
      </c>
      <c r="AA1010" t="n">
        <v>212.1220861922305</v>
      </c>
      <c r="AB1010" t="n">
        <v>163.3340063680175</v>
      </c>
      <c r="AC1010" t="n">
        <v>212.1220861922305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944.4593521336708</v>
      </c>
      <c r="N1011" t="n">
        <v>3</v>
      </c>
      <c r="O1011" t="inlineStr">
        <is>
          <t>4</t>
        </is>
      </c>
      <c r="P1011" s="2" t="n">
        <v>44664.01495084491</v>
      </c>
      <c r="Q1011" t="n">
        <v>11</v>
      </c>
      <c r="R1011" t="inlineStr">
        <is>
          <t>QUILLOTA 220</t>
        </is>
      </c>
      <c r="S1011" t="n">
        <v>15.2254816533416</v>
      </c>
      <c r="T1011" t="n">
        <v>1350.146245007111</v>
      </c>
      <c r="U1011" t="n">
        <v>0.05059115472993132</v>
      </c>
      <c r="V1011" t="n">
        <v>302.277181276637</v>
      </c>
      <c r="W1011" t="inlineStr">
        <is>
          <t>ENEL_DISTRIBUCION</t>
        </is>
      </c>
      <c r="X1011" t="n">
        <v>97.98536019041691</v>
      </c>
      <c r="Y1011" t="n">
        <v>1.350146245007111</v>
      </c>
      <c r="Z1011" t="n">
        <v>1491.87430387526</v>
      </c>
      <c r="AA1011" t="n">
        <v>392.5677678917363</v>
      </c>
      <c r="AB1011" t="n">
        <v>302.277181276637</v>
      </c>
      <c r="AC1011" t="n">
        <v>392.5677678917363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270.9448246891647</v>
      </c>
      <c r="N1012" t="n">
        <v>1</v>
      </c>
      <c r="O1012" t="inlineStr">
        <is>
          <t>4</t>
        </is>
      </c>
      <c r="P1012" s="2" t="n">
        <v>44664.01495084491</v>
      </c>
      <c r="Q1012" t="n">
        <v>8</v>
      </c>
      <c r="R1012" t="inlineStr">
        <is>
          <t>ALTO JAHUEL 220</t>
        </is>
      </c>
      <c r="S1012" t="n">
        <v>31.23001647782704</v>
      </c>
      <c r="T1012" t="n">
        <v>2660.008663724291</v>
      </c>
      <c r="U1012" t="n">
        <v>0.0908411488787095</v>
      </c>
      <c r="V1012" t="n">
        <v>537.6214631911071</v>
      </c>
      <c r="W1012" t="inlineStr">
        <is>
          <t>ENEL_DISTRIBUCION</t>
        </is>
      </c>
      <c r="X1012" t="n">
        <v>94.11573940730558</v>
      </c>
      <c r="Y1012" t="n">
        <v>2.660008663724291</v>
      </c>
      <c r="Z1012" t="n">
        <v>2939.236092513028</v>
      </c>
      <c r="AA1012" t="n">
        <v>698.2096924559831</v>
      </c>
      <c r="AB1012" t="n">
        <v>537.6214631911071</v>
      </c>
      <c r="AC1012" t="n">
        <v>698.2096924559831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270.9448246891647</v>
      </c>
      <c r="N1013" t="n">
        <v>1</v>
      </c>
      <c r="O1013" t="inlineStr">
        <is>
          <t>4</t>
        </is>
      </c>
      <c r="P1013" s="2" t="n">
        <v>44664.01495084491</v>
      </c>
      <c r="Q1013" t="n">
        <v>18</v>
      </c>
      <c r="R1013" t="inlineStr">
        <is>
          <t>CERRO NAVIA 220</t>
        </is>
      </c>
      <c r="S1013" t="n">
        <v>34.68322423950848</v>
      </c>
      <c r="T1013" t="n">
        <v>3014.713747601935</v>
      </c>
      <c r="U1013" t="n">
        <v>0.1008857596656022</v>
      </c>
      <c r="V1013" t="n">
        <v>607.8352689550295</v>
      </c>
      <c r="W1013" t="inlineStr">
        <is>
          <t>ENEL_DISTRIBUCION</t>
        </is>
      </c>
      <c r="X1013" t="n">
        <v>96.04572483547315</v>
      </c>
      <c r="Y1013" t="n">
        <v>3.014713747601934</v>
      </c>
      <c r="Z1013" t="n">
        <v>3331.175411714845</v>
      </c>
      <c r="AA1013" t="n">
        <v>789.3964531883499</v>
      </c>
      <c r="AB1013" t="n">
        <v>607.8352689550295</v>
      </c>
      <c r="AC1013" t="n">
        <v>789.3964531883499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270.9448246891647</v>
      </c>
      <c r="N1014" t="n">
        <v>1</v>
      </c>
      <c r="O1014" t="inlineStr">
        <is>
          <t>4</t>
        </is>
      </c>
      <c r="P1014" s="2" t="n">
        <v>44664.01495084491</v>
      </c>
      <c r="Q1014" t="n">
        <v>32</v>
      </c>
      <c r="R1014" t="inlineStr">
        <is>
          <t>CHENA 220</t>
        </is>
      </c>
      <c r="S1014" t="n">
        <v>193.1920693710686</v>
      </c>
      <c r="T1014" t="n">
        <v>16691.29054933296</v>
      </c>
      <c r="U1014" t="n">
        <v>0.5619526185131336</v>
      </c>
      <c r="V1014" t="n">
        <v>3386.426659350974</v>
      </c>
      <c r="W1014" t="inlineStr">
        <is>
          <t>ENEL_DISTRIBUCION</t>
        </is>
      </c>
      <c r="X1014" t="n">
        <v>95.46672920726331</v>
      </c>
      <c r="Y1014" t="n">
        <v>16.69129054933297</v>
      </c>
      <c r="Z1014" t="n">
        <v>18443.41497163863</v>
      </c>
      <c r="AA1014" t="n">
        <v>4397.95670045581</v>
      </c>
      <c r="AB1014" t="n">
        <v>3386.426659350974</v>
      </c>
      <c r="AC1014" t="n">
        <v>4397.95670045581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270.9448246891647</v>
      </c>
      <c r="N1015" t="n">
        <v>1</v>
      </c>
      <c r="O1015" t="inlineStr">
        <is>
          <t>4</t>
        </is>
      </c>
      <c r="P1015" s="2" t="n">
        <v>44664.01495084491</v>
      </c>
      <c r="Q1015" t="n">
        <v>28</v>
      </c>
      <c r="R1015" t="inlineStr">
        <is>
          <t>POLPAICO 220</t>
        </is>
      </c>
      <c r="S1015" t="n">
        <v>14.35446819530333</v>
      </c>
      <c r="T1015" t="n">
        <v>1253.602128714118</v>
      </c>
      <c r="U1015" t="n">
        <v>0.04175394474511593</v>
      </c>
      <c r="V1015" t="n">
        <v>248.9529183560112</v>
      </c>
      <c r="W1015" t="inlineStr">
        <is>
          <t>ENEL_DISTRIBUCION</t>
        </is>
      </c>
      <c r="X1015" t="n">
        <v>96.49927141078396</v>
      </c>
      <c r="Y1015" t="n">
        <v>1.253602128714118</v>
      </c>
      <c r="Z1015" t="n">
        <v>1385.195722336042</v>
      </c>
      <c r="AA1015" t="n">
        <v>323.3154783844301</v>
      </c>
      <c r="AB1015" t="n">
        <v>248.9529183560112</v>
      </c>
      <c r="AC1015" t="n">
        <v>323.3154783844301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270.9448246891647</v>
      </c>
      <c r="N1016" t="n">
        <v>1</v>
      </c>
      <c r="O1016" t="inlineStr">
        <is>
          <t>4</t>
        </is>
      </c>
      <c r="P1016" s="2" t="n">
        <v>44664.01495084491</v>
      </c>
      <c r="Q1016" t="n">
        <v>11</v>
      </c>
      <c r="R1016" t="inlineStr">
        <is>
          <t>QUILLOTA 220</t>
        </is>
      </c>
      <c r="S1016" t="n">
        <v>0.2215720595146843</v>
      </c>
      <c r="T1016" t="n">
        <v>19.64829034400934</v>
      </c>
      <c r="U1016" t="n">
        <v>0.000644503676776036</v>
      </c>
      <c r="V1016" t="n">
        <v>3.850846176140509</v>
      </c>
      <c r="W1016" t="inlineStr">
        <is>
          <t>ENEL_DISTRIBUCION</t>
        </is>
      </c>
      <c r="X1016" t="n">
        <v>97.98536019041691</v>
      </c>
      <c r="Y1016" t="n">
        <v>0.01964829034400934</v>
      </c>
      <c r="Z1016" t="n">
        <v>21.71081805967883</v>
      </c>
      <c r="AA1016" t="n">
        <v>5.001098930052609</v>
      </c>
      <c r="AB1016" t="n">
        <v>3.850846176140509</v>
      </c>
      <c r="AC1016" t="n">
        <v>5.001098930052609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1267.175820195627</v>
      </c>
      <c r="N1017" t="n">
        <v>4</v>
      </c>
      <c r="O1017" t="inlineStr">
        <is>
          <t>4</t>
        </is>
      </c>
      <c r="P1017" s="2" t="n">
        <v>44664.01495084491</v>
      </c>
      <c r="Q1017" t="n">
        <v>8</v>
      </c>
      <c r="R1017" t="inlineStr">
        <is>
          <t>ALTO JAHUEL 220</t>
        </is>
      </c>
      <c r="S1017" t="n">
        <v>188.6857558634268</v>
      </c>
      <c r="T1017" t="n">
        <v>16071.26098298505</v>
      </c>
      <c r="U1017" t="n">
        <v>0.5488447581143897</v>
      </c>
      <c r="V1017" t="n">
        <v>3248.205527609563</v>
      </c>
      <c r="W1017" t="inlineStr">
        <is>
          <t>ENEL_DISTRIBUCION</t>
        </is>
      </c>
      <c r="X1017" t="n">
        <v>94.11573940730558</v>
      </c>
      <c r="Y1017" t="n">
        <v>16.07126098298505</v>
      </c>
      <c r="Z1017" t="n">
        <v>17758.29942871276</v>
      </c>
      <c r="AA1017" t="n">
        <v>4218.448737155277</v>
      </c>
      <c r="AB1017" t="n">
        <v>3248.205527609563</v>
      </c>
      <c r="AC1017" t="n">
        <v>4218.448737155277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1267.175820195627</v>
      </c>
      <c r="N1018" t="n">
        <v>4</v>
      </c>
      <c r="O1018" t="inlineStr">
        <is>
          <t>4</t>
        </is>
      </c>
      <c r="P1018" s="2" t="n">
        <v>44664.01495084491</v>
      </c>
      <c r="Q1018" t="n">
        <v>18</v>
      </c>
      <c r="R1018" t="inlineStr">
        <is>
          <t>CERRO NAVIA 220</t>
        </is>
      </c>
      <c r="S1018" t="n">
        <v>344.630189232696</v>
      </c>
      <c r="T1018" t="n">
        <v>29955.73197416171</v>
      </c>
      <c r="U1018" t="n">
        <v>1.002452315400234</v>
      </c>
      <c r="V1018" t="n">
        <v>6039.760960967888</v>
      </c>
      <c r="W1018" t="inlineStr">
        <is>
          <t>ENEL_DISTRIBUCION</t>
        </is>
      </c>
      <c r="X1018" t="n">
        <v>96.04572483547315</v>
      </c>
      <c r="Y1018" t="n">
        <v>29.95573197416171</v>
      </c>
      <c r="Z1018" t="n">
        <v>33100.25632504057</v>
      </c>
      <c r="AA1018" t="n">
        <v>7843.845403854399</v>
      </c>
      <c r="AB1018" t="n">
        <v>6039.760960967888</v>
      </c>
      <c r="AC1018" t="n">
        <v>7843.845403854399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1267.175820195627</v>
      </c>
      <c r="N1019" t="n">
        <v>4</v>
      </c>
      <c r="O1019" t="inlineStr">
        <is>
          <t>4</t>
        </is>
      </c>
      <c r="P1019" s="2" t="n">
        <v>44664.01495084491</v>
      </c>
      <c r="Q1019" t="n">
        <v>32</v>
      </c>
      <c r="R1019" t="inlineStr">
        <is>
          <t>CHENA 220</t>
        </is>
      </c>
      <c r="S1019" t="n">
        <v>633.4538828567994</v>
      </c>
      <c r="T1019" t="n">
        <v>54728.76212148152</v>
      </c>
      <c r="U1019" t="n">
        <v>1.842575988432362</v>
      </c>
      <c r="V1019" t="n">
        <v>11103.69138525776</v>
      </c>
      <c r="W1019" t="inlineStr">
        <is>
          <t>ENEL_DISTRIBUCION</t>
        </is>
      </c>
      <c r="X1019" t="n">
        <v>95.46672920726336</v>
      </c>
      <c r="Y1019" t="n">
        <v>54.72876212148152</v>
      </c>
      <c r="Z1019" t="n">
        <v>60473.77029997958</v>
      </c>
      <c r="AA1019" t="n">
        <v>14420.37842241268</v>
      </c>
      <c r="AB1019" t="n">
        <v>11103.69138525776</v>
      </c>
      <c r="AC1019" t="n">
        <v>14420.37842241268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1267.175820195627</v>
      </c>
      <c r="N1020" t="n">
        <v>4</v>
      </c>
      <c r="O1020" t="inlineStr">
        <is>
          <t>4</t>
        </is>
      </c>
      <c r="P1020" s="2" t="n">
        <v>44664.01495084491</v>
      </c>
      <c r="Q1020" t="n">
        <v>28</v>
      </c>
      <c r="R1020" t="inlineStr">
        <is>
          <t>POLPAICO 220</t>
        </is>
      </c>
      <c r="S1020" t="n">
        <v>109.9103749821795</v>
      </c>
      <c r="T1020" t="n">
        <v>9598.675351171076</v>
      </c>
      <c r="U1020" t="n">
        <v>0.3197047540515951</v>
      </c>
      <c r="V1020" t="n">
        <v>1906.201486333705</v>
      </c>
      <c r="W1020" t="inlineStr">
        <is>
          <t>ENEL_DISTRIBUCION</t>
        </is>
      </c>
      <c r="X1020" t="n">
        <v>96.49927141078398</v>
      </c>
      <c r="Y1020" t="n">
        <v>9.598675351171076</v>
      </c>
      <c r="Z1020" t="n">
        <v>10606.27110626638</v>
      </c>
      <c r="AA1020" t="n">
        <v>2475.586345887929</v>
      </c>
      <c r="AB1020" t="n">
        <v>1906.201486333705</v>
      </c>
      <c r="AC1020" t="n">
        <v>2475.586345887929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1267.175820195627</v>
      </c>
      <c r="N1021" t="n">
        <v>4</v>
      </c>
      <c r="O1021" t="inlineStr">
        <is>
          <t>4</t>
        </is>
      </c>
      <c r="P1021" s="2" t="n">
        <v>44664.01495084491</v>
      </c>
      <c r="Q1021" t="n">
        <v>11</v>
      </c>
      <c r="R1021" t="inlineStr">
        <is>
          <t>QUILLOTA 220</t>
        </is>
      </c>
      <c r="S1021" t="n">
        <v>3.294013185395503</v>
      </c>
      <c r="T1021" t="n">
        <v>292.1023869408796</v>
      </c>
      <c r="U1021" t="n">
        <v>0.009581549289139705</v>
      </c>
      <c r="V1021" t="n">
        <v>57.24881605975248</v>
      </c>
      <c r="W1021" t="inlineStr">
        <is>
          <t>ENEL_DISTRIBUCION</t>
        </is>
      </c>
      <c r="X1021" t="n">
        <v>97.9853601904169</v>
      </c>
      <c r="Y1021" t="n">
        <v>0.2921023869408796</v>
      </c>
      <c r="Z1021" t="n">
        <v>322.7650684429609</v>
      </c>
      <c r="AA1021" t="n">
        <v>74.34911176591231</v>
      </c>
      <c r="AB1021" t="n">
        <v>57.24881605975248</v>
      </c>
      <c r="AC1021" t="n">
        <v>74.34911176591231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2.603941272168919</v>
      </c>
      <c r="N1022" t="n">
        <v>0</v>
      </c>
      <c r="O1022" t="inlineStr">
        <is>
          <t>3</t>
        </is>
      </c>
      <c r="P1022" s="2" t="n">
        <v>44664.01495084491</v>
      </c>
      <c r="Q1022" t="n">
        <v>31</v>
      </c>
      <c r="R1022" t="inlineStr">
        <is>
          <t>LOS MAQUIS 220</t>
        </is>
      </c>
      <c r="S1022" t="n">
        <v>1.338105480244285</v>
      </c>
      <c r="T1022" t="n">
        <v>122.363283547976</v>
      </c>
      <c r="U1022" t="n">
        <v>0.005321266201744992</v>
      </c>
      <c r="V1022" t="n">
        <v>32.54598273516056</v>
      </c>
      <c r="W1022" t="inlineStr">
        <is>
          <t>ENEL_DISTRIBUCION</t>
        </is>
      </c>
      <c r="X1022" t="n">
        <v>101.0443870946757</v>
      </c>
      <c r="Y1022" t="n">
        <v>0.122363283547976</v>
      </c>
      <c r="Z1022" t="n">
        <v>135.2080481193105</v>
      </c>
      <c r="AA1022" t="n">
        <v>42.26751004566307</v>
      </c>
      <c r="AB1022" t="n">
        <v>32.54598273516056</v>
      </c>
      <c r="AC1022" t="n">
        <v>42.26751004566307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5.681537856323907</v>
      </c>
      <c r="N1023" t="n">
        <v>0</v>
      </c>
      <c r="O1023" t="inlineStr">
        <is>
          <t>3</t>
        </is>
      </c>
      <c r="P1023" s="2" t="n">
        <v>44664.01495084491</v>
      </c>
      <c r="Q1023" t="n">
        <v>31</v>
      </c>
      <c r="R1023" t="inlineStr">
        <is>
          <t>LOS MAQUIS 220</t>
        </is>
      </c>
      <c r="S1023" t="n">
        <v>2.919611522355873</v>
      </c>
      <c r="T1023" t="n">
        <v>266.9843729320571</v>
      </c>
      <c r="U1023" t="n">
        <v>0.00732728382944502</v>
      </c>
      <c r="V1023" t="n">
        <v>44.81520825448211</v>
      </c>
      <c r="W1023" t="inlineStr">
        <is>
          <t>ENEL_DISTRIBUCION</t>
        </is>
      </c>
      <c r="X1023" t="n">
        <v>101.0443870946757</v>
      </c>
      <c r="Y1023" t="n">
        <v>0.266984372932057</v>
      </c>
      <c r="Z1023" t="n">
        <v>295.0103568310022</v>
      </c>
      <c r="AA1023" t="n">
        <v>58.20156916166508</v>
      </c>
      <c r="AB1023" t="n">
        <v>44.81520825448211</v>
      </c>
      <c r="AC1023" t="n">
        <v>58.20156916166508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2.603941272168919</v>
      </c>
      <c r="N1024" t="n">
        <v>0</v>
      </c>
      <c r="O1024" t="inlineStr">
        <is>
          <t>3</t>
        </is>
      </c>
      <c r="P1024" s="2" t="n">
        <v>44664.01495084491</v>
      </c>
      <c r="Q1024" t="n">
        <v>5</v>
      </c>
      <c r="R1024" t="inlineStr">
        <is>
          <t>NOGALES 220</t>
        </is>
      </c>
      <c r="S1024" t="n">
        <v>0.7970645330868185</v>
      </c>
      <c r="T1024" t="n">
        <v>65.81541612674404</v>
      </c>
      <c r="U1024" t="n">
        <v>0.003169699715862629</v>
      </c>
      <c r="V1024" t="n">
        <v>18.64004101000467</v>
      </c>
      <c r="W1024" t="inlineStr">
        <is>
          <t>ENEL_DISTRIBUCION</t>
        </is>
      </c>
      <c r="X1024" t="n">
        <v>91.24006111900725</v>
      </c>
      <c r="Y1024" t="n">
        <v>0.06581541612674403</v>
      </c>
      <c r="Z1024" t="n">
        <v>72.7242167146343</v>
      </c>
      <c r="AA1024" t="n">
        <v>24.20784546753853</v>
      </c>
      <c r="AB1024" t="n">
        <v>18.64004101000467</v>
      </c>
      <c r="AC1024" t="n">
        <v>24.20784546753853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5.681537856323907</v>
      </c>
      <c r="N1025" t="n">
        <v>0</v>
      </c>
      <c r="O1025" t="inlineStr">
        <is>
          <t>3</t>
        </is>
      </c>
      <c r="P1025" s="2" t="n">
        <v>44664.01495084491</v>
      </c>
      <c r="Q1025" t="n">
        <v>5</v>
      </c>
      <c r="R1025" t="inlineStr">
        <is>
          <t>NOGALES 220</t>
        </is>
      </c>
      <c r="S1025" t="n">
        <v>1.739114613323786</v>
      </c>
      <c r="T1025" t="n">
        <v>143.6026158694219</v>
      </c>
      <c r="U1025" t="n">
        <v>0.004364617102715233</v>
      </c>
      <c r="V1025" t="n">
        <v>25.66698712197682</v>
      </c>
      <c r="W1025" t="inlineStr">
        <is>
          <t>ENEL_DISTRIBUCION</t>
        </is>
      </c>
      <c r="X1025" t="n">
        <v>91.24006111900725</v>
      </c>
      <c r="Y1025" t="n">
        <v>0.1436026158694219</v>
      </c>
      <c r="Z1025" t="n">
        <v>158.6769236126209</v>
      </c>
      <c r="AA1025" t="n">
        <v>33.3337495090608</v>
      </c>
      <c r="AB1025" t="n">
        <v>25.66698712197682</v>
      </c>
      <c r="AC1025" t="n">
        <v>33.3337495090608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2.603941272168919</v>
      </c>
      <c r="N1026" t="n">
        <v>0</v>
      </c>
      <c r="O1026" t="inlineStr">
        <is>
          <t>3</t>
        </is>
      </c>
      <c r="P1026" s="2" t="n">
        <v>44664.01495084491</v>
      </c>
      <c r="Q1026" t="n">
        <v>11</v>
      </c>
      <c r="R1026" t="inlineStr">
        <is>
          <t>QUILLOTA 220</t>
        </is>
      </c>
      <c r="S1026" t="n">
        <v>0.5495844961089598</v>
      </c>
      <c r="T1026" t="n">
        <v>48.73536749970621</v>
      </c>
      <c r="U1026" t="n">
        <v>0.002185541758347603</v>
      </c>
      <c r="V1026" t="n">
        <v>13.05839737800733</v>
      </c>
      <c r="W1026" t="inlineStr">
        <is>
          <t>ENEL_DISTRIBUCION</t>
        </is>
      </c>
      <c r="X1026" t="n">
        <v>97.98536019041691</v>
      </c>
      <c r="Y1026" t="n">
        <v>0.04873536749970622</v>
      </c>
      <c r="Z1026" t="n">
        <v>53.85123480630521</v>
      </c>
      <c r="AA1026" t="n">
        <v>16.95895763377575</v>
      </c>
      <c r="AB1026" t="n">
        <v>13.05839737800733</v>
      </c>
      <c r="AC1026" t="n">
        <v>16.95895763377575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5.681537856323907</v>
      </c>
      <c r="N1027" t="n">
        <v>0</v>
      </c>
      <c r="O1027" t="inlineStr">
        <is>
          <t>3</t>
        </is>
      </c>
      <c r="P1027" s="2" t="n">
        <v>44664.01495084491</v>
      </c>
      <c r="Q1027" t="n">
        <v>11</v>
      </c>
      <c r="R1027" t="inlineStr">
        <is>
          <t>QUILLOTA 220</t>
        </is>
      </c>
      <c r="S1027" t="n">
        <v>1.199138073221951</v>
      </c>
      <c r="T1027" t="n">
        <v>106.3356683005393</v>
      </c>
      <c r="U1027" t="n">
        <v>0.00300945004015506</v>
      </c>
      <c r="V1027" t="n">
        <v>17.98116845102832</v>
      </c>
      <c r="W1027" t="inlineStr">
        <is>
          <t>ENEL_DISTRIBUCION</t>
        </is>
      </c>
      <c r="X1027" t="n">
        <v>97.9853601904169</v>
      </c>
      <c r="Y1027" t="n">
        <v>0.1063356683005393</v>
      </c>
      <c r="Z1027" t="n">
        <v>117.4979760226954</v>
      </c>
      <c r="AA1027" t="n">
        <v>23.3521668195173</v>
      </c>
      <c r="AB1027" t="n">
        <v>17.98116845102832</v>
      </c>
      <c r="AC1027" t="n">
        <v>23.3521668195173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796.434024487767</v>
      </c>
      <c r="N1028" t="n">
        <v>2</v>
      </c>
      <c r="O1028" t="inlineStr">
        <is>
          <t>4</t>
        </is>
      </c>
      <c r="P1028" s="2" t="n">
        <v>44664.01495084491</v>
      </c>
      <c r="Q1028" t="n">
        <v>8</v>
      </c>
      <c r="R1028" t="inlineStr">
        <is>
          <t>ALTO JAHUEL 220</t>
        </is>
      </c>
      <c r="S1028" t="n">
        <v>119.3200348614757</v>
      </c>
      <c r="T1028" t="n">
        <v>10163.05344291941</v>
      </c>
      <c r="U1028" t="n">
        <v>0.3470753548516317</v>
      </c>
      <c r="V1028" t="n">
        <v>2054.081904688893</v>
      </c>
      <c r="W1028" t="inlineStr">
        <is>
          <t>ENEL_DISTRIBUCION</t>
        </is>
      </c>
      <c r="X1028" t="n">
        <v>94.11573940730558</v>
      </c>
      <c r="Y1028" t="n">
        <v>10.16305344291941</v>
      </c>
      <c r="Z1028" t="n">
        <v>11229.89330709327</v>
      </c>
      <c r="AA1028" t="n">
        <v>2667.638837258302</v>
      </c>
      <c r="AB1028" t="n">
        <v>2054.081904688893</v>
      </c>
      <c r="AC1028" t="n">
        <v>2667.638837258302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796.434024487767</v>
      </c>
      <c r="N1029" t="n">
        <v>2</v>
      </c>
      <c r="O1029" t="inlineStr">
        <is>
          <t>4</t>
        </is>
      </c>
      <c r="P1029" s="2" t="n">
        <v>44664.01495084491</v>
      </c>
      <c r="Q1029" t="n">
        <v>18</v>
      </c>
      <c r="R1029" t="inlineStr">
        <is>
          <t>CERRO NAVIA 220</t>
        </is>
      </c>
      <c r="S1029" t="n">
        <v>216.2739305209223</v>
      </c>
      <c r="T1029" t="n">
        <v>18798.82871000837</v>
      </c>
      <c r="U1029" t="n">
        <v>0.6290926018237494</v>
      </c>
      <c r="V1029" t="n">
        <v>3790.273990051888</v>
      </c>
      <c r="W1029" t="inlineStr">
        <is>
          <t>ENEL_DISTRIBUCION</t>
        </is>
      </c>
      <c r="X1029" t="n">
        <v>96.04572483547315</v>
      </c>
      <c r="Y1029" t="n">
        <v>18.79882871000836</v>
      </c>
      <c r="Z1029" t="n">
        <v>20772.18641989875</v>
      </c>
      <c r="AA1029" t="n">
        <v>4922.43375331414</v>
      </c>
      <c r="AB1029" t="n">
        <v>3790.273990051888</v>
      </c>
      <c r="AC1029" t="n">
        <v>4922.43375331414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796.434024487767</v>
      </c>
      <c r="N1030" t="n">
        <v>2</v>
      </c>
      <c r="O1030" t="inlineStr">
        <is>
          <t>4</t>
        </is>
      </c>
      <c r="P1030" s="2" t="n">
        <v>44664.01495084491</v>
      </c>
      <c r="Q1030" t="n">
        <v>32</v>
      </c>
      <c r="R1030" t="inlineStr">
        <is>
          <t>CHENA 220</t>
        </is>
      </c>
      <c r="S1030" t="n">
        <v>397.8082894888199</v>
      </c>
      <c r="T1030" t="n">
        <v>34369.59790537558</v>
      </c>
      <c r="U1030" t="n">
        <v>1.15713554222092</v>
      </c>
      <c r="V1030" t="n">
        <v>6973.105061824505</v>
      </c>
      <c r="W1030" t="inlineStr">
        <is>
          <t>ENEL_DISTRIBUCION</t>
        </is>
      </c>
      <c r="X1030" t="n">
        <v>95.46672920726333</v>
      </c>
      <c r="Y1030" t="n">
        <v>34.36959790537558</v>
      </c>
      <c r="Z1030" t="n">
        <v>37977.45624903379</v>
      </c>
      <c r="AA1030" t="n">
        <v>9055.980599772085</v>
      </c>
      <c r="AB1030" t="n">
        <v>6973.105061824505</v>
      </c>
      <c r="AC1030" t="n">
        <v>9055.980599772085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796.434024487767</v>
      </c>
      <c r="N1031" t="n">
        <v>2</v>
      </c>
      <c r="O1031" t="inlineStr">
        <is>
          <t>4</t>
        </is>
      </c>
      <c r="P1031" s="2" t="n">
        <v>44664.01495084491</v>
      </c>
      <c r="Q1031" t="n">
        <v>28</v>
      </c>
      <c r="R1031" t="inlineStr">
        <is>
          <t>POLPAICO 220</t>
        </is>
      </c>
      <c r="S1031" t="n">
        <v>69.00929007609544</v>
      </c>
      <c r="T1031" t="n">
        <v>6026.708322691383</v>
      </c>
      <c r="U1031" t="n">
        <v>0.2007326252378852</v>
      </c>
      <c r="V1031" t="n">
        <v>1196.844350091748</v>
      </c>
      <c r="W1031" t="inlineStr">
        <is>
          <t>ENEL_DISTRIBUCION</t>
        </is>
      </c>
      <c r="X1031" t="n">
        <v>96.49927141078398</v>
      </c>
      <c r="Y1031" t="n">
        <v>6.026708322691382</v>
      </c>
      <c r="Z1031" t="n">
        <v>6659.346212918655</v>
      </c>
      <c r="AA1031" t="n">
        <v>1554.343311807465</v>
      </c>
      <c r="AB1031" t="n">
        <v>1196.844350091748</v>
      </c>
      <c r="AC1031" t="n">
        <v>1554.343311807465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796.434024487767</v>
      </c>
      <c r="N1032" t="n">
        <v>2</v>
      </c>
      <c r="O1032" t="inlineStr">
        <is>
          <t>4</t>
        </is>
      </c>
      <c r="P1032" s="2" t="n">
        <v>44664.01495084491</v>
      </c>
      <c r="Q1032" t="n">
        <v>11</v>
      </c>
      <c r="R1032" t="inlineStr">
        <is>
          <t>QUILLOTA 220</t>
        </is>
      </c>
      <c r="S1032" t="n">
        <v>2.06641299544841</v>
      </c>
      <c r="T1032" t="n">
        <v>183.2427906033596</v>
      </c>
      <c r="U1032" t="n">
        <v>0.006010734278597159</v>
      </c>
      <c r="V1032" t="n">
        <v>35.91354703873302</v>
      </c>
      <c r="W1032" t="inlineStr">
        <is>
          <t>ENEL_DISTRIBUCION</t>
        </is>
      </c>
      <c r="X1032" t="n">
        <v>97.98536019041691</v>
      </c>
      <c r="Y1032" t="n">
        <v>0.1832427906033596</v>
      </c>
      <c r="Z1032" t="n">
        <v>202.4782216611708</v>
      </c>
      <c r="AA1032" t="n">
        <v>46.64097018017275</v>
      </c>
      <c r="AB1032" t="n">
        <v>35.91354703873302</v>
      </c>
      <c r="AC1032" t="n">
        <v>46.64097018017275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231.9032005506958</v>
      </c>
      <c r="N1033" t="n">
        <v>1</v>
      </c>
      <c r="O1033" t="inlineStr">
        <is>
          <t>4</t>
        </is>
      </c>
      <c r="P1033" s="2" t="n">
        <v>44664.01495084491</v>
      </c>
      <c r="Q1033" t="n">
        <v>8</v>
      </c>
      <c r="R1033" t="inlineStr">
        <is>
          <t>ALTO JAHUEL 220</t>
        </is>
      </c>
      <c r="S1033" t="n">
        <v>39.30200869189542</v>
      </c>
      <c r="T1033" t="n">
        <v>3347.53853544823</v>
      </c>
      <c r="U1033" t="n">
        <v>0.1143207729444407</v>
      </c>
      <c r="V1033" t="n">
        <v>676.5799638398593</v>
      </c>
      <c r="W1033" t="inlineStr">
        <is>
          <t>ENEL_DISTRIBUCION</t>
        </is>
      </c>
      <c r="X1033" t="n">
        <v>94.11573940730557</v>
      </c>
      <c r="Y1033" t="n">
        <v>3.34753853544823</v>
      </c>
      <c r="Z1033" t="n">
        <v>3698.937608230088</v>
      </c>
      <c r="AA1033" t="n">
        <v>878.6752777141029</v>
      </c>
      <c r="AB1033" t="n">
        <v>676.5799638398593</v>
      </c>
      <c r="AC1033" t="n">
        <v>878.6752777141029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231.9032005506958</v>
      </c>
      <c r="N1034" t="n">
        <v>1</v>
      </c>
      <c r="O1034" t="inlineStr">
        <is>
          <t>4</t>
        </is>
      </c>
      <c r="P1034" s="2" t="n">
        <v>44664.01495084491</v>
      </c>
      <c r="Q1034" t="n">
        <v>18</v>
      </c>
      <c r="R1034" t="inlineStr">
        <is>
          <t>CERRO NAVIA 220</t>
        </is>
      </c>
      <c r="S1034" t="n">
        <v>62.19510084176538</v>
      </c>
      <c r="T1034" t="n">
        <v>5406.084055114246</v>
      </c>
      <c r="U1034" t="n">
        <v>0.1809116693583722</v>
      </c>
      <c r="V1034" t="n">
        <v>1089.990238127163</v>
      </c>
      <c r="W1034" t="inlineStr">
        <is>
          <t>ENEL_DISTRIBUCION</t>
        </is>
      </c>
      <c r="X1034" t="n">
        <v>96.04572483547317</v>
      </c>
      <c r="Y1034" t="n">
        <v>5.406084055114246</v>
      </c>
      <c r="Z1034" t="n">
        <v>5973.573541562702</v>
      </c>
      <c r="AA1034" t="n">
        <v>1415.571737827484</v>
      </c>
      <c r="AB1034" t="n">
        <v>1089.990238127163</v>
      </c>
      <c r="AC1034" t="n">
        <v>1415.571737827484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231.9032005506958</v>
      </c>
      <c r="N1035" t="n">
        <v>1</v>
      </c>
      <c r="O1035" t="inlineStr">
        <is>
          <t>4</t>
        </is>
      </c>
      <c r="P1035" s="2" t="n">
        <v>44664.01495084491</v>
      </c>
      <c r="Q1035" t="n">
        <v>32</v>
      </c>
      <c r="R1035" t="inlineStr">
        <is>
          <t>CHENA 220</t>
        </is>
      </c>
      <c r="S1035" t="n">
        <v>87.38722833782272</v>
      </c>
      <c r="T1035" t="n">
        <v>7550.028441829691</v>
      </c>
      <c r="U1035" t="n">
        <v>0.2541899465589484</v>
      </c>
      <c r="V1035" t="n">
        <v>1531.793932811978</v>
      </c>
      <c r="W1035" t="inlineStr">
        <is>
          <t>ENEL_DISTRIBUCION</t>
        </is>
      </c>
      <c r="X1035" t="n">
        <v>95.46672920726333</v>
      </c>
      <c r="Y1035" t="n">
        <v>7.550028441829691</v>
      </c>
      <c r="Z1035" t="n">
        <v>8342.57286390021</v>
      </c>
      <c r="AA1035" t="n">
        <v>1989.342769885686</v>
      </c>
      <c r="AB1035" t="n">
        <v>1531.793932811978</v>
      </c>
      <c r="AC1035" t="n">
        <v>1989.342769885686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231.9032005506958</v>
      </c>
      <c r="N1036" t="n">
        <v>1</v>
      </c>
      <c r="O1036" t="inlineStr">
        <is>
          <t>4</t>
        </is>
      </c>
      <c r="P1036" s="2" t="n">
        <v>44664.01495084491</v>
      </c>
      <c r="Q1036" t="n">
        <v>28</v>
      </c>
      <c r="R1036" t="inlineStr">
        <is>
          <t>POLPAICO 220</t>
        </is>
      </c>
      <c r="S1036" t="n">
        <v>44.81165455515811</v>
      </c>
      <c r="T1036" t="n">
        <v>3913.484273832468</v>
      </c>
      <c r="U1036" t="n">
        <v>0.1303471032695932</v>
      </c>
      <c r="V1036" t="n">
        <v>777.1790655064606</v>
      </c>
      <c r="W1036" t="inlineStr">
        <is>
          <t>ENEL_DISTRIBUCION</t>
        </is>
      </c>
      <c r="X1036" t="n">
        <v>96.49927141078396</v>
      </c>
      <c r="Y1036" t="n">
        <v>3.913484273832468</v>
      </c>
      <c r="Z1036" t="n">
        <v>4324.292015284495</v>
      </c>
      <c r="AA1036" t="n">
        <v>1009.323461696702</v>
      </c>
      <c r="AB1036" t="n">
        <v>777.1790655064606</v>
      </c>
      <c r="AC1036" t="n">
        <v>1009.323461696702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231.9032005506958</v>
      </c>
      <c r="N1037" t="n">
        <v>1</v>
      </c>
      <c r="O1037" t="inlineStr">
        <is>
          <t>4</t>
        </is>
      </c>
      <c r="P1037" s="2" t="n">
        <v>44664.01495084491</v>
      </c>
      <c r="Q1037" t="n">
        <v>11</v>
      </c>
      <c r="R1037" t="inlineStr">
        <is>
          <t>QUILLOTA 220</t>
        </is>
      </c>
      <c r="S1037" t="n">
        <v>0.5494158347682897</v>
      </c>
      <c r="T1037" t="n">
        <v>48.72041116000095</v>
      </c>
      <c r="U1037" t="n">
        <v>0.001598128059840823</v>
      </c>
      <c r="V1037" t="n">
        <v>9.548658215582904</v>
      </c>
      <c r="W1037" t="inlineStr">
        <is>
          <t>ENEL_DISTRIBUCION</t>
        </is>
      </c>
      <c r="X1037" t="n">
        <v>97.9853601904169</v>
      </c>
      <c r="Y1037" t="n">
        <v>0.04872041116000095</v>
      </c>
      <c r="Z1037" t="n">
        <v>53.83470846408945</v>
      </c>
      <c r="AA1037" t="n">
        <v>12.40085482543234</v>
      </c>
      <c r="AB1037" t="n">
        <v>9.548658215582904</v>
      </c>
      <c r="AC1037" t="n">
        <v>12.40085482543234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1499.877279261375</v>
      </c>
      <c r="N1038" t="n">
        <v>4</v>
      </c>
      <c r="O1038" t="inlineStr">
        <is>
          <t>4</t>
        </is>
      </c>
      <c r="P1038" s="2" t="n">
        <v>44664.01495084491</v>
      </c>
      <c r="Q1038" t="n">
        <v>8</v>
      </c>
      <c r="R1038" t="inlineStr">
        <is>
          <t>ALTO JAHUEL 220</t>
        </is>
      </c>
      <c r="S1038" t="n">
        <v>254.2413769795226</v>
      </c>
      <c r="T1038" t="n">
        <v>21654.94424003516</v>
      </c>
      <c r="U1038" t="n">
        <v>0.7395314310423923</v>
      </c>
      <c r="V1038" t="n">
        <v>4376.738679997113</v>
      </c>
      <c r="W1038" t="inlineStr">
        <is>
          <t>ENEL_DISTRIBUCION</t>
        </is>
      </c>
      <c r="X1038" t="n">
        <v>94.11573940730557</v>
      </c>
      <c r="Y1038" t="n">
        <v>21.65494424003516</v>
      </c>
      <c r="Z1038" t="n">
        <v>23928.11518235929</v>
      </c>
      <c r="AA1038" t="n">
        <v>5684.076207788458</v>
      </c>
      <c r="AB1038" t="n">
        <v>4376.738679997113</v>
      </c>
      <c r="AC1038" t="n">
        <v>5684.076207788458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1499.877279261375</v>
      </c>
      <c r="N1039" t="n">
        <v>4</v>
      </c>
      <c r="O1039" t="inlineStr">
        <is>
          <t>4</t>
        </is>
      </c>
      <c r="P1039" s="2" t="n">
        <v>44664.01495084491</v>
      </c>
      <c r="Q1039" t="n">
        <v>18</v>
      </c>
      <c r="R1039" t="inlineStr">
        <is>
          <t>CERRO NAVIA 220</t>
        </is>
      </c>
      <c r="S1039" t="n">
        <v>402.2649227413316</v>
      </c>
      <c r="T1039" t="n">
        <v>34965.42260292202</v>
      </c>
      <c r="U1039" t="n">
        <v>1.170098893843762</v>
      </c>
      <c r="V1039" t="n">
        <v>7049.829214756896</v>
      </c>
      <c r="W1039" t="inlineStr">
        <is>
          <t>ENEL_DISTRIBUCION</t>
        </is>
      </c>
      <c r="X1039" t="n">
        <v>96.04572483547315</v>
      </c>
      <c r="Y1039" t="n">
        <v>34.96542260292201</v>
      </c>
      <c r="Z1039" t="n">
        <v>38635.82608057681</v>
      </c>
      <c r="AA1039" t="n">
        <v>9155.622356827138</v>
      </c>
      <c r="AB1039" t="n">
        <v>7049.829214756896</v>
      </c>
      <c r="AC1039" t="n">
        <v>9155.622356827138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1499.877279261375</v>
      </c>
      <c r="N1040" t="n">
        <v>4</v>
      </c>
      <c r="O1040" t="inlineStr">
        <is>
          <t>4</t>
        </is>
      </c>
      <c r="P1040" s="2" t="n">
        <v>44664.01495084491</v>
      </c>
      <c r="Q1040" t="n">
        <v>32</v>
      </c>
      <c r="R1040" t="inlineStr">
        <is>
          <t>CHENA 220</t>
        </is>
      </c>
      <c r="S1040" t="n">
        <v>565.2729188130278</v>
      </c>
      <c r="T1040" t="n">
        <v>48838.10478501303</v>
      </c>
      <c r="U1040" t="n">
        <v>1.644252778779507</v>
      </c>
      <c r="V1040" t="n">
        <v>9908.560368494322</v>
      </c>
      <c r="W1040" t="inlineStr">
        <is>
          <t>ENEL_DISTRIBUCION</t>
        </is>
      </c>
      <c r="X1040" t="n">
        <v>95.46672920726334</v>
      </c>
      <c r="Y1040" t="n">
        <v>48.83810478501302</v>
      </c>
      <c r="Z1040" t="n">
        <v>53964.75666852268</v>
      </c>
      <c r="AA1040" t="n">
        <v>12868.26021882379</v>
      </c>
      <c r="AB1040" t="n">
        <v>9908.560368494322</v>
      </c>
      <c r="AC1040" t="n">
        <v>12868.26021882379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1499.877279261375</v>
      </c>
      <c r="N1041" t="n">
        <v>4</v>
      </c>
      <c r="O1041" t="inlineStr">
        <is>
          <t>4</t>
        </is>
      </c>
      <c r="P1041" s="2" t="n">
        <v>44664.01495084491</v>
      </c>
      <c r="Q1041" t="n">
        <v>28</v>
      </c>
      <c r="R1041" t="inlineStr">
        <is>
          <t>POLPAICO 220</t>
        </is>
      </c>
      <c r="S1041" t="n">
        <v>289.6897776808608</v>
      </c>
      <c r="T1041" t="n">
        <v>25299.14149562633</v>
      </c>
      <c r="U1041" t="n">
        <v>0.8426429182844402</v>
      </c>
      <c r="V1041" t="n">
        <v>5024.157954883427</v>
      </c>
      <c r="W1041" t="inlineStr">
        <is>
          <t>ENEL_DISTRIBUCION</t>
        </is>
      </c>
      <c r="X1041" t="n">
        <v>96.49927141078396</v>
      </c>
      <c r="Y1041" t="n">
        <v>25.29914149562633</v>
      </c>
      <c r="Z1041" t="n">
        <v>27954.85248135506</v>
      </c>
      <c r="AA1041" t="n">
        <v>6524.880460887567</v>
      </c>
      <c r="AB1041" t="n">
        <v>5024.157954883427</v>
      </c>
      <c r="AC1041" t="n">
        <v>6524.880460887567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1499.877279261375</v>
      </c>
      <c r="N1042" t="n">
        <v>4</v>
      </c>
      <c r="O1042" t="inlineStr">
        <is>
          <t>4</t>
        </is>
      </c>
      <c r="P1042" s="2" t="n">
        <v>44664.01495084491</v>
      </c>
      <c r="Q1042" t="n">
        <v>11</v>
      </c>
      <c r="R1042" t="inlineStr">
        <is>
          <t>QUILLOTA 220</t>
        </is>
      </c>
      <c r="S1042" t="n">
        <v>3.556949042911805</v>
      </c>
      <c r="T1042" t="n">
        <v>315.418684499548</v>
      </c>
      <c r="U1042" t="n">
        <v>0.01034637102386879</v>
      </c>
      <c r="V1042" t="n">
        <v>61.81855081649321</v>
      </c>
      <c r="W1042" t="inlineStr">
        <is>
          <t>ENEL_DISTRIBUCION</t>
        </is>
      </c>
      <c r="X1042" t="n">
        <v>97.9853601904169</v>
      </c>
      <c r="Y1042" t="n">
        <v>0.315418684499548</v>
      </c>
      <c r="Z1042" t="n">
        <v>348.5289331486719</v>
      </c>
      <c r="AA1042" t="n">
        <v>80.28383222921195</v>
      </c>
      <c r="AB1042" t="n">
        <v>61.81855081649321</v>
      </c>
      <c r="AC1042" t="n">
        <v>80.28383222921195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764.6077655026463</v>
      </c>
      <c r="N1043" t="n">
        <v>2</v>
      </c>
      <c r="O1043" t="inlineStr">
        <is>
          <t>4</t>
        </is>
      </c>
      <c r="P1043" s="2" t="n">
        <v>44664.01495084491</v>
      </c>
      <c r="Q1043" t="n">
        <v>8</v>
      </c>
      <c r="R1043" t="inlineStr">
        <is>
          <t>ALTO JAHUEL 220</t>
        </is>
      </c>
      <c r="S1043" t="n">
        <v>11.18472547713598</v>
      </c>
      <c r="T1043" t="n">
        <v>952.6561310552852</v>
      </c>
      <c r="U1043" t="n">
        <v>0.03253387051388131</v>
      </c>
      <c r="V1043" t="n">
        <v>192.5438778003196</v>
      </c>
      <c r="W1043" t="inlineStr">
        <is>
          <t>ENEL_DISTRIBUCION</t>
        </is>
      </c>
      <c r="X1043" t="n">
        <v>94.11573940730557</v>
      </c>
      <c r="Y1043" t="n">
        <v>0.9526561310552851</v>
      </c>
      <c r="Z1043" t="n">
        <v>1052.658708348381</v>
      </c>
      <c r="AA1043" t="n">
        <v>250.0569841562593</v>
      </c>
      <c r="AB1043" t="n">
        <v>192.5438778003196</v>
      </c>
      <c r="AC1043" t="n">
        <v>250.0569841562593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764.6077655026463</v>
      </c>
      <c r="N1044" t="n">
        <v>2</v>
      </c>
      <c r="O1044" t="inlineStr">
        <is>
          <t>4</t>
        </is>
      </c>
      <c r="P1044" s="2" t="n">
        <v>44664.01495084491</v>
      </c>
      <c r="Q1044" t="n">
        <v>18</v>
      </c>
      <c r="R1044" t="inlineStr">
        <is>
          <t>CERRO NAVIA 220</t>
        </is>
      </c>
      <c r="S1044" t="n">
        <v>7.69456433174116</v>
      </c>
      <c r="T1044" t="n">
        <v>668.8221577244085</v>
      </c>
      <c r="U1044" t="n">
        <v>0.02238177058000519</v>
      </c>
      <c r="V1044" t="n">
        <v>134.8498498230148</v>
      </c>
      <c r="W1044" t="inlineStr">
        <is>
          <t>ENEL_DISTRIBUCION</t>
        </is>
      </c>
      <c r="X1044" t="n">
        <v>96.04572483547315</v>
      </c>
      <c r="Y1044" t="n">
        <v>0.6688221577244083</v>
      </c>
      <c r="Z1044" t="n">
        <v>739.0300085352579</v>
      </c>
      <c r="AA1044" t="n">
        <v>175.1296750948244</v>
      </c>
      <c r="AB1044" t="n">
        <v>134.8498498230148</v>
      </c>
      <c r="AC1044" t="n">
        <v>175.1296750948244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764.6077655026463</v>
      </c>
      <c r="N1045" t="n">
        <v>2</v>
      </c>
      <c r="O1045" t="inlineStr">
        <is>
          <t>4</t>
        </is>
      </c>
      <c r="P1045" s="2" t="n">
        <v>44664.01495084491</v>
      </c>
      <c r="Q1045" t="n">
        <v>32</v>
      </c>
      <c r="R1045" t="inlineStr">
        <is>
          <t>CHENA 220</t>
        </is>
      </c>
      <c r="S1045" t="n">
        <v>16.80175959010501</v>
      </c>
      <c r="T1045" t="n">
        <v>1451.628174859656</v>
      </c>
      <c r="U1045" t="n">
        <v>0.04887256929347648</v>
      </c>
      <c r="V1045" t="n">
        <v>294.5148151534746</v>
      </c>
      <c r="W1045" t="inlineStr">
        <is>
          <t>ENEL_DISTRIBUCION</t>
        </is>
      </c>
      <c r="X1045" t="n">
        <v>95.46672920726333</v>
      </c>
      <c r="Y1045" t="n">
        <v>1.451628174859656</v>
      </c>
      <c r="Z1045" t="n">
        <v>1604.009032994095</v>
      </c>
      <c r="AA1045" t="n">
        <v>382.4867729265903</v>
      </c>
      <c r="AB1045" t="n">
        <v>294.5148151534746</v>
      </c>
      <c r="AC1045" t="n">
        <v>382.4867729265903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764.6077655026463</v>
      </c>
      <c r="N1046" t="n">
        <v>2</v>
      </c>
      <c r="O1046" t="inlineStr">
        <is>
          <t>4</t>
        </is>
      </c>
      <c r="P1046" s="2" t="n">
        <v>44664.01495084491</v>
      </c>
      <c r="Q1046" t="n">
        <v>28</v>
      </c>
      <c r="R1046" t="inlineStr">
        <is>
          <t>POLPAICO 220</t>
        </is>
      </c>
      <c r="S1046" t="n">
        <v>736.6492063486427</v>
      </c>
      <c r="T1046" t="n">
        <v>64332.93108666853</v>
      </c>
      <c r="U1046" t="n">
        <v>2.14274815617889</v>
      </c>
      <c r="V1046" t="n">
        <v>12775.88045965633</v>
      </c>
      <c r="W1046" t="inlineStr">
        <is>
          <t>ENEL_DISTRIBUCION</t>
        </is>
      </c>
      <c r="X1046" t="n">
        <v>96.49927141078396</v>
      </c>
      <c r="Y1046" t="n">
        <v>64.33293108666854</v>
      </c>
      <c r="Z1046" t="n">
        <v>71086.11169797627</v>
      </c>
      <c r="AA1046" t="n">
        <v>16592.05254500822</v>
      </c>
      <c r="AB1046" t="n">
        <v>12775.88045965633</v>
      </c>
      <c r="AC1046" t="n">
        <v>16592.05254500822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1987.484104429612</v>
      </c>
      <c r="N1047" t="n">
        <v>6</v>
      </c>
      <c r="O1047" t="inlineStr">
        <is>
          <t>4</t>
        </is>
      </c>
      <c r="P1047" s="2" t="n">
        <v>44664.01495084491</v>
      </c>
      <c r="Q1047" t="n">
        <v>8</v>
      </c>
      <c r="R1047" t="inlineStr">
        <is>
          <t>ALTO JAHUEL 220</t>
        </is>
      </c>
      <c r="S1047" t="n">
        <v>349.8400004583988</v>
      </c>
      <c r="T1047" t="n">
        <v>29797.53253724186</v>
      </c>
      <c r="U1047" t="n">
        <v>1.017606493673564</v>
      </c>
      <c r="V1047" t="n">
        <v>6022.458971891919</v>
      </c>
      <c r="W1047" t="inlineStr">
        <is>
          <t>ENEL_DISTRIBUCION</t>
        </is>
      </c>
      <c r="X1047" t="n">
        <v>94.11573940730555</v>
      </c>
      <c r="Y1047" t="n">
        <v>29.79753253724186</v>
      </c>
      <c r="Z1047" t="n">
        <v>32925.45031739432</v>
      </c>
      <c r="AA1047" t="n">
        <v>7821.375288171323</v>
      </c>
      <c r="AB1047" t="n">
        <v>6022.458971891919</v>
      </c>
      <c r="AC1047" t="n">
        <v>7821.375288171323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1987.484104429612</v>
      </c>
      <c r="N1048" t="n">
        <v>6</v>
      </c>
      <c r="O1048" t="inlineStr">
        <is>
          <t>4</t>
        </is>
      </c>
      <c r="P1048" s="2" t="n">
        <v>44664.01495084491</v>
      </c>
      <c r="Q1048" t="n">
        <v>18</v>
      </c>
      <c r="R1048" t="inlineStr">
        <is>
          <t>CERRO NAVIA 220</t>
        </is>
      </c>
      <c r="S1048" t="n">
        <v>406.6025986051949</v>
      </c>
      <c r="T1048" t="n">
        <v>35342.45937923572</v>
      </c>
      <c r="U1048" t="n">
        <v>1.182716224968661</v>
      </c>
      <c r="V1048" t="n">
        <v>7125.848455561725</v>
      </c>
      <c r="W1048" t="inlineStr">
        <is>
          <t>ENEL_DISTRIBUCION</t>
        </is>
      </c>
      <c r="X1048" t="n">
        <v>96.04572483547318</v>
      </c>
      <c r="Y1048" t="n">
        <v>35.34245937923572</v>
      </c>
      <c r="Z1048" t="n">
        <v>39052.44130302289</v>
      </c>
      <c r="AA1048" t="n">
        <v>9254.348643586656</v>
      </c>
      <c r="AB1048" t="n">
        <v>7125.848455561725</v>
      </c>
      <c r="AC1048" t="n">
        <v>9254.348643586656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1987.484104429612</v>
      </c>
      <c r="N1049" t="n">
        <v>6</v>
      </c>
      <c r="O1049" t="inlineStr">
        <is>
          <t>4</t>
        </is>
      </c>
      <c r="P1049" s="2" t="n">
        <v>44664.01495084491</v>
      </c>
      <c r="Q1049" t="n">
        <v>32</v>
      </c>
      <c r="R1049" t="inlineStr">
        <is>
          <t>CHENA 220</t>
        </is>
      </c>
      <c r="S1049" t="n">
        <v>1089.092774408639</v>
      </c>
      <c r="T1049" t="n">
        <v>94094.77310333129</v>
      </c>
      <c r="U1049" t="n">
        <v>3.167927847012962</v>
      </c>
      <c r="V1049" t="n">
        <v>19090.49795765709</v>
      </c>
      <c r="W1049" t="inlineStr">
        <is>
          <t>ENEL_DISTRIBUCION</t>
        </is>
      </c>
      <c r="X1049" t="n">
        <v>95.46672920726334</v>
      </c>
      <c r="Y1049" t="n">
        <v>94.09477310333129</v>
      </c>
      <c r="Z1049" t="n">
        <v>103972.1249760567</v>
      </c>
      <c r="AA1049" t="n">
        <v>24792.85449046375</v>
      </c>
      <c r="AB1049" t="n">
        <v>19090.49795765709</v>
      </c>
      <c r="AC1049" t="n">
        <v>24792.85449046375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1987.484104429612</v>
      </c>
      <c r="N1050" t="n">
        <v>6</v>
      </c>
      <c r="O1050" t="inlineStr">
        <is>
          <t>4</t>
        </is>
      </c>
      <c r="P1050" s="2" t="n">
        <v>44664.01495084491</v>
      </c>
      <c r="Q1050" t="n">
        <v>28</v>
      </c>
      <c r="R1050" t="inlineStr">
        <is>
          <t>POLPAICO 220</t>
        </is>
      </c>
      <c r="S1050" t="n">
        <v>158.6305813397465</v>
      </c>
      <c r="T1050" t="n">
        <v>13853.50064809295</v>
      </c>
      <c r="U1050" t="n">
        <v>0.4614209623114103</v>
      </c>
      <c r="V1050" t="n">
        <v>2751.167485115321</v>
      </c>
      <c r="W1050" t="inlineStr">
        <is>
          <t>ENEL_DISTRIBUCION</t>
        </is>
      </c>
      <c r="X1050" t="n">
        <v>96.49927141078398</v>
      </c>
      <c r="Y1050" t="n">
        <v>13.85350064809295</v>
      </c>
      <c r="Z1050" t="n">
        <v>15307.73552275464</v>
      </c>
      <c r="AA1050" t="n">
        <v>3572.944785864053</v>
      </c>
      <c r="AB1050" t="n">
        <v>2751.167485115321</v>
      </c>
      <c r="AC1050" t="n">
        <v>3572.944785864053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1987.484104429612</v>
      </c>
      <c r="N1051" t="n">
        <v>6</v>
      </c>
      <c r="O1051" t="inlineStr">
        <is>
          <t>4</t>
        </is>
      </c>
      <c r="P1051" s="2" t="n">
        <v>44664.01495084491</v>
      </c>
      <c r="Q1051" t="n">
        <v>11</v>
      </c>
      <c r="R1051" t="inlineStr">
        <is>
          <t>QUILLOTA 220</t>
        </is>
      </c>
      <c r="S1051" t="n">
        <v>3.391613818479562</v>
      </c>
      <c r="T1051" t="n">
        <v>300.7572939756162</v>
      </c>
      <c r="U1051" t="n">
        <v>0.009865447750958968</v>
      </c>
      <c r="V1051" t="n">
        <v>58.94508148926497</v>
      </c>
      <c r="W1051" t="inlineStr">
        <is>
          <t>ENEL_DISTRIBUCION</t>
        </is>
      </c>
      <c r="X1051" t="n">
        <v>97.9853601904169</v>
      </c>
      <c r="Y1051" t="n">
        <v>0.3007572939756162</v>
      </c>
      <c r="Z1051" t="n">
        <v>332.3285016305152</v>
      </c>
      <c r="AA1051" t="n">
        <v>76.5520538821623</v>
      </c>
      <c r="AB1051" t="n">
        <v>58.94508148926497</v>
      </c>
      <c r="AC1051" t="n">
        <v>76.5520538821623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193.797699856333</v>
      </c>
      <c r="N1052" t="n">
        <v>1</v>
      </c>
      <c r="O1052" t="inlineStr">
        <is>
          <t>4</t>
        </is>
      </c>
      <c r="P1052" s="2" t="n">
        <v>44664.01495084491</v>
      </c>
      <c r="Q1052" t="n">
        <v>8</v>
      </c>
      <c r="R1052" t="inlineStr">
        <is>
          <t>ALTO JAHUEL 220</t>
        </is>
      </c>
      <c r="S1052" t="n">
        <v>0.1763304715565398</v>
      </c>
      <c r="T1052" t="n">
        <v>15.01890280307726</v>
      </c>
      <c r="U1052" t="n">
        <v>0.0005129059931778557</v>
      </c>
      <c r="V1052" t="n">
        <v>3.035510602138524</v>
      </c>
      <c r="W1052" t="inlineStr">
        <is>
          <t>ENEL_DISTRIBUCION</t>
        </is>
      </c>
      <c r="X1052" t="n">
        <v>94.11573940730557</v>
      </c>
      <c r="Y1052" t="n">
        <v>0.01501890280307726</v>
      </c>
      <c r="Z1052" t="n">
        <v>16.59547271058261</v>
      </c>
      <c r="AA1052" t="n">
        <v>3.942221561218862</v>
      </c>
      <c r="AB1052" t="n">
        <v>3.035510602138524</v>
      </c>
      <c r="AC1052" t="n">
        <v>3.942221561218862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193.797699856333</v>
      </c>
      <c r="N1053" t="n">
        <v>1</v>
      </c>
      <c r="O1053" t="inlineStr">
        <is>
          <t>4</t>
        </is>
      </c>
      <c r="P1053" s="2" t="n">
        <v>44664.01495084491</v>
      </c>
      <c r="Q1053" t="n">
        <v>28</v>
      </c>
      <c r="R1053" t="inlineStr">
        <is>
          <t>POLPAICO 220</t>
        </is>
      </c>
      <c r="S1053" t="n">
        <v>195.5787139399366</v>
      </c>
      <c r="T1053" t="n">
        <v>17080.24907578914</v>
      </c>
      <c r="U1053" t="n">
        <v>0.5688948349783421</v>
      </c>
      <c r="V1053" t="n">
        <v>3391.967639706336</v>
      </c>
      <c r="W1053" t="inlineStr">
        <is>
          <t>ENEL_DISTRIBUCION</t>
        </is>
      </c>
      <c r="X1053" t="n">
        <v>96.49927141078398</v>
      </c>
      <c r="Y1053" t="n">
        <v>17.08024907578914</v>
      </c>
      <c r="Z1053" t="n">
        <v>18873.20339866203</v>
      </c>
      <c r="AA1053" t="n">
        <v>4405.152778839398</v>
      </c>
      <c r="AB1053" t="n">
        <v>3391.967639706336</v>
      </c>
      <c r="AC1053" t="n">
        <v>4405.152778839398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1.658436836286453</v>
      </c>
      <c r="N1054" t="n">
        <v>0</v>
      </c>
      <c r="O1054" t="inlineStr">
        <is>
          <t>3</t>
        </is>
      </c>
      <c r="P1054" s="2" t="n">
        <v>44664.01495084491</v>
      </c>
      <c r="Q1054" t="n">
        <v>31</v>
      </c>
      <c r="R1054" t="inlineStr">
        <is>
          <t>LOS MAQUIS 220</t>
        </is>
      </c>
      <c r="S1054" t="n">
        <v>1.393728920452554</v>
      </c>
      <c r="T1054" t="n">
        <v>127.4497785116433</v>
      </c>
      <c r="U1054" t="n">
        <v>0.004140399648331459</v>
      </c>
      <c r="V1054" t="n">
        <v>25.32355465078427</v>
      </c>
      <c r="W1054" t="inlineStr">
        <is>
          <t>ENEL_DISTRIBUCION</t>
        </is>
      </c>
      <c r="X1054" t="n">
        <v>101.0443870946757</v>
      </c>
      <c r="Y1054" t="n">
        <v>0.1274497785116434</v>
      </c>
      <c r="Z1054" t="n">
        <v>140.8284845432523</v>
      </c>
      <c r="AA1054" t="n">
        <v>32.88773331270685</v>
      </c>
      <c r="AB1054" t="n">
        <v>25.32355465078427</v>
      </c>
      <c r="AC1054" t="n">
        <v>32.88773331270685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1.658436836286453</v>
      </c>
      <c r="N1055" t="n">
        <v>0</v>
      </c>
      <c r="O1055" t="inlineStr">
        <is>
          <t>3</t>
        </is>
      </c>
      <c r="P1055" s="2" t="n">
        <v>44664.01495084491</v>
      </c>
      <c r="Q1055" t="n">
        <v>11</v>
      </c>
      <c r="R1055" t="inlineStr">
        <is>
          <t>QUILLOTA 220</t>
        </is>
      </c>
      <c r="S1055" t="n">
        <v>0.3161774520260076</v>
      </c>
      <c r="T1055" t="n">
        <v>28.03758917637523</v>
      </c>
      <c r="U1055" t="n">
        <v>0.0009392795054821304</v>
      </c>
      <c r="V1055" t="n">
        <v>5.612102804604976</v>
      </c>
      <c r="W1055" t="inlineStr">
        <is>
          <t>ENEL_DISTRIBUCION</t>
        </is>
      </c>
      <c r="X1055" t="n">
        <v>97.9853601904169</v>
      </c>
      <c r="Y1055" t="n">
        <v>0.02803758917637523</v>
      </c>
      <c r="Z1055" t="n">
        <v>30.98076152085661</v>
      </c>
      <c r="AA1055" t="n">
        <v>7.288445200785683</v>
      </c>
      <c r="AB1055" t="n">
        <v>5.612102804604976</v>
      </c>
      <c r="AC1055" t="n">
        <v>7.288445200785683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307.5057135296214</v>
      </c>
      <c r="N1056" t="n">
        <v>1</v>
      </c>
      <c r="O1056" t="inlineStr">
        <is>
          <t>4</t>
        </is>
      </c>
      <c r="P1056" s="2" t="n">
        <v>44664.01495084491</v>
      </c>
      <c r="Q1056" t="n">
        <v>8</v>
      </c>
      <c r="R1056" t="inlineStr">
        <is>
          <t>ALTO JAHUEL 220</t>
        </is>
      </c>
      <c r="S1056" t="n">
        <v>106.1976015997453</v>
      </c>
      <c r="T1056" t="n">
        <v>9045.353547047447</v>
      </c>
      <c r="U1056" t="n">
        <v>0.3089051247966417</v>
      </c>
      <c r="V1056" t="n">
        <v>1828.180590297718</v>
      </c>
      <c r="W1056" t="inlineStr">
        <is>
          <t>ENEL_DISTRIBUCION</t>
        </is>
      </c>
      <c r="X1056" t="n">
        <v>94.1157394073056</v>
      </c>
      <c r="Y1056" t="n">
        <v>9.04535354704745</v>
      </c>
      <c r="Z1056" t="n">
        <v>9994.865797842484</v>
      </c>
      <c r="AA1056" t="n">
        <v>2374.260506880154</v>
      </c>
      <c r="AB1056" t="n">
        <v>1828.180590297718</v>
      </c>
      <c r="AC1056" t="n">
        <v>2374.260506880154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307.5057135296214</v>
      </c>
      <c r="N1057" t="n">
        <v>1</v>
      </c>
      <c r="O1057" t="inlineStr">
        <is>
          <t>4</t>
        </is>
      </c>
      <c r="P1057" s="2" t="n">
        <v>44664.01495084491</v>
      </c>
      <c r="Q1057" t="n">
        <v>18</v>
      </c>
      <c r="R1057" t="inlineStr">
        <is>
          <t>CERRO NAVIA 220</t>
        </is>
      </c>
      <c r="S1057" t="n">
        <v>46.17625152629427</v>
      </c>
      <c r="T1057" t="n">
        <v>4013.703550965392</v>
      </c>
      <c r="U1057" t="n">
        <v>0.1343164113454448</v>
      </c>
      <c r="V1057" t="n">
        <v>809.2544704609021</v>
      </c>
      <c r="W1057" t="inlineStr">
        <is>
          <t>ENEL_DISTRIBUCION</t>
        </is>
      </c>
      <c r="X1057" t="n">
        <v>96.04572483547315</v>
      </c>
      <c r="Y1057" t="n">
        <v>4.013703550965392</v>
      </c>
      <c r="Z1057" t="n">
        <v>4435.031548028058</v>
      </c>
      <c r="AA1057" t="n">
        <v>1050.979831767405</v>
      </c>
      <c r="AB1057" t="n">
        <v>809.2544704609021</v>
      </c>
      <c r="AC1057" t="n">
        <v>1050.979831767405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307.5057135296214</v>
      </c>
      <c r="N1058" t="n">
        <v>1</v>
      </c>
      <c r="O1058" t="inlineStr">
        <is>
          <t>4</t>
        </is>
      </c>
      <c r="P1058" s="2" t="n">
        <v>44664.01495084491</v>
      </c>
      <c r="Q1058" t="n">
        <v>32</v>
      </c>
      <c r="R1058" t="inlineStr">
        <is>
          <t>CHENA 220</t>
        </is>
      </c>
      <c r="S1058" t="n">
        <v>122.9057276458882</v>
      </c>
      <c r="T1058" t="n">
        <v>10618.73407636846</v>
      </c>
      <c r="U1058" t="n">
        <v>0.357505335005289</v>
      </c>
      <c r="V1058" t="n">
        <v>2154.390881788937</v>
      </c>
      <c r="W1058" t="inlineStr">
        <is>
          <t>ENEL_DISTRIBUCION</t>
        </is>
      </c>
      <c r="X1058" t="n">
        <v>95.46672920726333</v>
      </c>
      <c r="Y1058" t="n">
        <v>10.61873407636846</v>
      </c>
      <c r="Z1058" t="n">
        <v>11733.40781919167</v>
      </c>
      <c r="AA1058" t="n">
        <v>2797.910236089528</v>
      </c>
      <c r="AB1058" t="n">
        <v>2154.390881788937</v>
      </c>
      <c r="AC1058" t="n">
        <v>2797.910236089528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307.5057135296214</v>
      </c>
      <c r="N1059" t="n">
        <v>1</v>
      </c>
      <c r="O1059" t="inlineStr">
        <is>
          <t>4</t>
        </is>
      </c>
      <c r="P1059" s="2" t="n">
        <v>44664.01495084491</v>
      </c>
      <c r="Q1059" t="n">
        <v>28</v>
      </c>
      <c r="R1059" t="inlineStr">
        <is>
          <t>POLPAICO 220</t>
        </is>
      </c>
      <c r="S1059" t="n">
        <v>35.09399151400687</v>
      </c>
      <c r="T1059" t="n">
        <v>3064.822873858098</v>
      </c>
      <c r="U1059" t="n">
        <v>0.1020805900033865</v>
      </c>
      <c r="V1059" t="n">
        <v>608.6433496039721</v>
      </c>
      <c r="W1059" t="inlineStr">
        <is>
          <t>ENEL_DISTRIBUCION</t>
        </is>
      </c>
      <c r="X1059" t="n">
        <v>96.49927141078396</v>
      </c>
      <c r="Y1059" t="n">
        <v>3.064822873858098</v>
      </c>
      <c r="Z1059" t="n">
        <v>3386.544611997898</v>
      </c>
      <c r="AA1059" t="n">
        <v>790.445908576587</v>
      </c>
      <c r="AB1059" t="n">
        <v>608.6433496039721</v>
      </c>
      <c r="AC1059" t="n">
        <v>790.445908576587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307.5057135296214</v>
      </c>
      <c r="N1060" t="n">
        <v>1</v>
      </c>
      <c r="O1060" t="inlineStr">
        <is>
          <t>4</t>
        </is>
      </c>
      <c r="P1060" s="2" t="n">
        <v>44664.01495084491</v>
      </c>
      <c r="Q1060" t="n">
        <v>11</v>
      </c>
      <c r="R1060" t="inlineStr">
        <is>
          <t>QUILLOTA 220</t>
        </is>
      </c>
      <c r="S1060" t="n">
        <v>0.2379295709169417</v>
      </c>
      <c r="T1060" t="n">
        <v>21.09882130915433</v>
      </c>
      <c r="U1060" t="n">
        <v>0.0006920840272261437</v>
      </c>
      <c r="V1060" t="n">
        <v>4.135134097517089</v>
      </c>
      <c r="W1060" t="inlineStr">
        <is>
          <t>ENEL_DISTRIBUCION</t>
        </is>
      </c>
      <c r="X1060" t="n">
        <v>97.98536019041693</v>
      </c>
      <c r="Y1060" t="n">
        <v>0.02109882130915433</v>
      </c>
      <c r="Z1060" t="n">
        <v>23.31361470624788</v>
      </c>
      <c r="AA1060" t="n">
        <v>5.370304022749467</v>
      </c>
      <c r="AB1060" t="n">
        <v>4.135134097517089</v>
      </c>
      <c r="AC1060" t="n">
        <v>5.370304022749467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2280.61846551388</v>
      </c>
      <c r="N1061" t="n">
        <v>7</v>
      </c>
      <c r="O1061" t="inlineStr">
        <is>
          <t>4</t>
        </is>
      </c>
      <c r="P1061" s="2" t="n">
        <v>44664.01495084491</v>
      </c>
      <c r="Q1061" t="n">
        <v>8</v>
      </c>
      <c r="R1061" t="inlineStr">
        <is>
          <t>ALTO JAHUEL 220</t>
        </is>
      </c>
      <c r="S1061" t="n">
        <v>348.4194088764508</v>
      </c>
      <c r="T1061" t="n">
        <v>29676.53401268847</v>
      </c>
      <c r="U1061" t="n">
        <v>1.013474309770197</v>
      </c>
      <c r="V1061" t="n">
        <v>5998.003636576099</v>
      </c>
      <c r="W1061" t="inlineStr">
        <is>
          <t>ENEL_DISTRIBUCION</t>
        </is>
      </c>
      <c r="X1061" t="n">
        <v>94.11573940730558</v>
      </c>
      <c r="Y1061" t="n">
        <v>29.67653401268846</v>
      </c>
      <c r="Z1061" t="n">
        <v>32791.7502902635</v>
      </c>
      <c r="AA1061" t="n">
        <v>7789.615112436492</v>
      </c>
      <c r="AB1061" t="n">
        <v>5998.003636576099</v>
      </c>
      <c r="AC1061" t="n">
        <v>7789.615112436492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2280.61846551388</v>
      </c>
      <c r="N1062" t="n">
        <v>7</v>
      </c>
      <c r="O1062" t="inlineStr">
        <is>
          <t>4</t>
        </is>
      </c>
      <c r="P1062" s="2" t="n">
        <v>44664.01495084491</v>
      </c>
      <c r="Q1062" t="n">
        <v>18</v>
      </c>
      <c r="R1062" t="inlineStr">
        <is>
          <t>CERRO NAVIA 220</t>
        </is>
      </c>
      <c r="S1062" t="n">
        <v>363.8447871404061</v>
      </c>
      <c r="T1062" t="n">
        <v>31625.89135920042</v>
      </c>
      <c r="U1062" t="n">
        <v>1.058343292928795</v>
      </c>
      <c r="V1062" t="n">
        <v>6376.503306674937</v>
      </c>
      <c r="W1062" t="inlineStr">
        <is>
          <t>ENEL_DISTRIBUCION</t>
        </is>
      </c>
      <c r="X1062" t="n">
        <v>96.04572483547317</v>
      </c>
      <c r="Y1062" t="n">
        <v>31.62589135920042</v>
      </c>
      <c r="Z1062" t="n">
        <v>34945.73630850875</v>
      </c>
      <c r="AA1062" t="n">
        <v>8281.173125551866</v>
      </c>
      <c r="AB1062" t="n">
        <v>6376.503306674937</v>
      </c>
      <c r="AC1062" t="n">
        <v>8281.173125551866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2280.61846551388</v>
      </c>
      <c r="N1063" t="n">
        <v>7</v>
      </c>
      <c r="O1063" t="inlineStr">
        <is>
          <t>4</t>
        </is>
      </c>
      <c r="P1063" s="2" t="n">
        <v>44664.01495084491</v>
      </c>
      <c r="Q1063" t="n">
        <v>32</v>
      </c>
      <c r="R1063" t="inlineStr">
        <is>
          <t>CHENA 220</t>
        </is>
      </c>
      <c r="S1063" t="n">
        <v>1441.561199530059</v>
      </c>
      <c r="T1063" t="n">
        <v>124547.1250674666</v>
      </c>
      <c r="U1063" t="n">
        <v>4.1931798414918</v>
      </c>
      <c r="V1063" t="n">
        <v>25268.84924969712</v>
      </c>
      <c r="W1063" t="inlineStr">
        <is>
          <t>ENEL_DISTRIBUCION</t>
        </is>
      </c>
      <c r="X1063" t="n">
        <v>95.46672920726333</v>
      </c>
      <c r="Y1063" t="n">
        <v>124.5471250674666</v>
      </c>
      <c r="Z1063" t="n">
        <v>137621.1326712338</v>
      </c>
      <c r="AA1063" t="n">
        <v>32816.68733726898</v>
      </c>
      <c r="AB1063" t="n">
        <v>25268.84924969712</v>
      </c>
      <c r="AC1063" t="n">
        <v>32816.68733726898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2280.61846551388</v>
      </c>
      <c r="N1064" t="n">
        <v>7</v>
      </c>
      <c r="O1064" t="inlineStr">
        <is>
          <t>4</t>
        </is>
      </c>
      <c r="P1064" s="2" t="n">
        <v>44664.01495084491</v>
      </c>
      <c r="Q1064" t="n">
        <v>28</v>
      </c>
      <c r="R1064" t="inlineStr">
        <is>
          <t>POLPAICO 220</t>
        </is>
      </c>
      <c r="S1064" t="n">
        <v>147.2109209761889</v>
      </c>
      <c r="T1064" t="n">
        <v>12856.20068921101</v>
      </c>
      <c r="U1064" t="n">
        <v>0.4282037186392283</v>
      </c>
      <c r="V1064" t="n">
        <v>2553.113629308085</v>
      </c>
      <c r="W1064" t="inlineStr">
        <is>
          <t>ENEL_DISTRIBUCION</t>
        </is>
      </c>
      <c r="X1064" t="n">
        <v>96.49927141078398</v>
      </c>
      <c r="Y1064" t="n">
        <v>12.85620068921101</v>
      </c>
      <c r="Z1064" t="n">
        <v>14205.74661791272</v>
      </c>
      <c r="AA1064" t="n">
        <v>3315.731986114396</v>
      </c>
      <c r="AB1064" t="n">
        <v>2553.113629308085</v>
      </c>
      <c r="AC1064" t="n">
        <v>3315.731986114396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2280.61846551388</v>
      </c>
      <c r="N1065" t="n">
        <v>7</v>
      </c>
      <c r="O1065" t="inlineStr">
        <is>
          <t>4</t>
        </is>
      </c>
      <c r="P1065" s="2" t="n">
        <v>44664.01495084491</v>
      </c>
      <c r="Q1065" t="n">
        <v>11</v>
      </c>
      <c r="R1065" t="inlineStr">
        <is>
          <t>QUILLOTA 220</t>
        </is>
      </c>
      <c r="S1065" t="n">
        <v>2.616251764858061</v>
      </c>
      <c r="T1065" t="n">
        <v>232.0007062332301</v>
      </c>
      <c r="U1065" t="n">
        <v>0.007610092560930791</v>
      </c>
      <c r="V1065" t="n">
        <v>45.46955571289816</v>
      </c>
      <c r="W1065" t="inlineStr">
        <is>
          <t>ENEL_DISTRIBUCION</t>
        </is>
      </c>
      <c r="X1065" t="n">
        <v>97.98536019041691</v>
      </c>
      <c r="Y1065" t="n">
        <v>0.2320007062332301</v>
      </c>
      <c r="Z1065" t="n">
        <v>256.354371528431</v>
      </c>
      <c r="AA1065" t="n">
        <v>59.05137105571189</v>
      </c>
      <c r="AB1065" t="n">
        <v>45.46955571289816</v>
      </c>
      <c r="AC1065" t="n">
        <v>59.05137105571189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665.6726895991311</v>
      </c>
      <c r="N1066" t="n">
        <v>2</v>
      </c>
      <c r="O1066" t="inlineStr">
        <is>
          <t>4</t>
        </is>
      </c>
      <c r="P1066" s="2" t="n">
        <v>44664.01495084491</v>
      </c>
      <c r="Q1066" t="n">
        <v>8</v>
      </c>
      <c r="R1066" t="inlineStr">
        <is>
          <t>ALTO JAHUEL 220</t>
        </is>
      </c>
      <c r="S1066" t="n">
        <v>174.4693383687979</v>
      </c>
      <c r="T1066" t="n">
        <v>14860.38125995694</v>
      </c>
      <c r="U1066" t="n">
        <v>0.507492372051181</v>
      </c>
      <c r="V1066" t="n">
        <v>3003.47138921343</v>
      </c>
      <c r="W1066" t="inlineStr">
        <is>
          <t>ENEL_DISTRIBUCION</t>
        </is>
      </c>
      <c r="X1066" t="n">
        <v>94.11573940730558</v>
      </c>
      <c r="Y1066" t="n">
        <v>14.86038125995694</v>
      </c>
      <c r="Z1066" t="n">
        <v>16420.31078448281</v>
      </c>
      <c r="AA1066" t="n">
        <v>3900.612193783675</v>
      </c>
      <c r="AB1066" t="n">
        <v>3003.47138921343</v>
      </c>
      <c r="AC1066" t="n">
        <v>3900.612193783675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665.6726895991311</v>
      </c>
      <c r="N1067" t="n">
        <v>2</v>
      </c>
      <c r="O1067" t="inlineStr">
        <is>
          <t>4</t>
        </is>
      </c>
      <c r="P1067" s="2" t="n">
        <v>44664.01495084491</v>
      </c>
      <c r="Q1067" t="n">
        <v>18</v>
      </c>
      <c r="R1067" t="inlineStr">
        <is>
          <t>CERRO NAVIA 220</t>
        </is>
      </c>
      <c r="S1067" t="n">
        <v>104.962866909141</v>
      </c>
      <c r="T1067" t="n">
        <v>9123.517342953463</v>
      </c>
      <c r="U1067" t="n">
        <v>0.3053135571157689</v>
      </c>
      <c r="V1067" t="n">
        <v>1839.509844800774</v>
      </c>
      <c r="W1067" t="inlineStr">
        <is>
          <t>ENEL_DISTRIBUCION</t>
        </is>
      </c>
      <c r="X1067" t="n">
        <v>96.04572483547317</v>
      </c>
      <c r="Y1067" t="n">
        <v>9.123517342953463</v>
      </c>
      <c r="Z1067" t="n">
        <v>10081.23463309775</v>
      </c>
      <c r="AA1067" t="n">
        <v>2388.973824416589</v>
      </c>
      <c r="AB1067" t="n">
        <v>1839.509844800774</v>
      </c>
      <c r="AC1067" t="n">
        <v>2388.973824416589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665.6726895991311</v>
      </c>
      <c r="N1068" t="n">
        <v>2</v>
      </c>
      <c r="O1068" t="inlineStr">
        <is>
          <t>4</t>
        </is>
      </c>
      <c r="P1068" s="2" t="n">
        <v>44664.01495084491</v>
      </c>
      <c r="Q1068" t="n">
        <v>32</v>
      </c>
      <c r="R1068" t="inlineStr">
        <is>
          <t>CHENA 220</t>
        </is>
      </c>
      <c r="S1068" t="n">
        <v>170.6164434850859</v>
      </c>
      <c r="T1068" t="n">
        <v>14740.81539668982</v>
      </c>
      <c r="U1068" t="n">
        <v>0.4962851606174695</v>
      </c>
      <c r="V1068" t="n">
        <v>2990.702851429102</v>
      </c>
      <c r="W1068" t="inlineStr">
        <is>
          <t>ENEL_DISTRIBUCION</t>
        </is>
      </c>
      <c r="X1068" t="n">
        <v>95.46672920726333</v>
      </c>
      <c r="Y1068" t="n">
        <v>14.74081539668982</v>
      </c>
      <c r="Z1068" t="n">
        <v>16288.19380849704</v>
      </c>
      <c r="AA1068" t="n">
        <v>3884.029677180652</v>
      </c>
      <c r="AB1068" t="n">
        <v>2990.702851429102</v>
      </c>
      <c r="AC1068" t="n">
        <v>3884.029677180652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665.6726895991311</v>
      </c>
      <c r="N1069" t="n">
        <v>2</v>
      </c>
      <c r="O1069" t="inlineStr">
        <is>
          <t>4</t>
        </is>
      </c>
      <c r="P1069" s="2" t="n">
        <v>44664.01495084491</v>
      </c>
      <c r="Q1069" t="n">
        <v>28</v>
      </c>
      <c r="R1069" t="inlineStr">
        <is>
          <t>POLPAICO 220</t>
        </is>
      </c>
      <c r="S1069" t="n">
        <v>221.9583919591171</v>
      </c>
      <c r="T1069" t="n">
        <v>19384.03491234543</v>
      </c>
      <c r="U1069" t="n">
        <v>0.6456274316458519</v>
      </c>
      <c r="V1069" t="n">
        <v>3849.476600596692</v>
      </c>
      <c r="W1069" t="inlineStr">
        <is>
          <t>ENEL_DISTRIBUCION</t>
        </is>
      </c>
      <c r="X1069" t="n">
        <v>96.49927141078398</v>
      </c>
      <c r="Y1069" t="n">
        <v>19.38403491234542</v>
      </c>
      <c r="Z1069" t="n">
        <v>21418.82310756401</v>
      </c>
      <c r="AA1069" t="n">
        <v>4999.320260515184</v>
      </c>
      <c r="AB1069" t="n">
        <v>3849.476600596692</v>
      </c>
      <c r="AC1069" t="n">
        <v>4999.320260515184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665.6726895991311</v>
      </c>
      <c r="N1070" t="n">
        <v>2</v>
      </c>
      <c r="O1070" t="inlineStr">
        <is>
          <t>4</t>
        </is>
      </c>
      <c r="P1070" s="2" t="n">
        <v>44664.01495084491</v>
      </c>
      <c r="Q1070" t="n">
        <v>11</v>
      </c>
      <c r="R1070" t="inlineStr">
        <is>
          <t>QUILLOTA 220</t>
        </is>
      </c>
      <c r="S1070" t="n">
        <v>0.3889010903614586</v>
      </c>
      <c r="T1070" t="n">
        <v>34.48648514284962</v>
      </c>
      <c r="U1070" t="n">
        <v>0.001131226487622904</v>
      </c>
      <c r="V1070" t="n">
        <v>6.758967173006969</v>
      </c>
      <c r="W1070" t="inlineStr">
        <is>
          <t>ENEL_DISTRIBUCION</t>
        </is>
      </c>
      <c r="X1070" t="n">
        <v>97.98536019041691</v>
      </c>
      <c r="Y1070" t="n">
        <v>0.03448648514284963</v>
      </c>
      <c r="Z1070" t="n">
        <v>38.10661341751339</v>
      </c>
      <c r="AA1070" t="n">
        <v>8.777879445463595</v>
      </c>
      <c r="AB1070" t="n">
        <v>6.758967173006969</v>
      </c>
      <c r="AC1070" t="n">
        <v>8.777879445463595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338.5801944194415</v>
      </c>
      <c r="N1071" t="n">
        <v>1</v>
      </c>
      <c r="O1071" t="inlineStr">
        <is>
          <t>4</t>
        </is>
      </c>
      <c r="P1071" s="2" t="n">
        <v>44664.01495084491</v>
      </c>
      <c r="Q1071" t="n">
        <v>8</v>
      </c>
      <c r="R1071" t="inlineStr">
        <is>
          <t>ALTO JAHUEL 220</t>
        </is>
      </c>
      <c r="S1071" t="n">
        <v>89.49388508819301</v>
      </c>
      <c r="T1071" t="n">
        <v>7622.618766594492</v>
      </c>
      <c r="U1071" t="n">
        <v>0.26031774094012</v>
      </c>
      <c r="V1071" t="n">
        <v>1540.627859800567</v>
      </c>
      <c r="W1071" t="inlineStr">
        <is>
          <t>ENEL_DISTRIBUCION</t>
        </is>
      </c>
      <c r="X1071" t="n">
        <v>94.11573940730557</v>
      </c>
      <c r="Y1071" t="n">
        <v>7.62261876659449</v>
      </c>
      <c r="Z1071" t="n">
        <v>8422.783167507725</v>
      </c>
      <c r="AA1071" t="n">
        <v>2000.815402338398</v>
      </c>
      <c r="AB1071" t="n">
        <v>1540.627859800567</v>
      </c>
      <c r="AC1071" t="n">
        <v>2000.815402338398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338.5801944194415</v>
      </c>
      <c r="N1072" t="n">
        <v>1</v>
      </c>
      <c r="O1072" t="inlineStr">
        <is>
          <t>4</t>
        </is>
      </c>
      <c r="P1072" s="2" t="n">
        <v>44664.01495084491</v>
      </c>
      <c r="Q1072" t="n">
        <v>18</v>
      </c>
      <c r="R1072" t="inlineStr">
        <is>
          <t>CERRO NAVIA 220</t>
        </is>
      </c>
      <c r="S1072" t="n">
        <v>53.31072780303475</v>
      </c>
      <c r="T1072" t="n">
        <v>4633.842081480921</v>
      </c>
      <c r="U1072" t="n">
        <v>0.1550690107584854</v>
      </c>
      <c r="V1072" t="n">
        <v>934.2885871444923</v>
      </c>
      <c r="W1072" t="inlineStr">
        <is>
          <t>ENEL_DISTRIBUCION</t>
        </is>
      </c>
      <c r="X1072" t="n">
        <v>96.04572483547317</v>
      </c>
      <c r="Y1072" t="n">
        <v>4.633842081480921</v>
      </c>
      <c r="Z1072" t="n">
        <v>5120.267493349084</v>
      </c>
      <c r="AA1072" t="n">
        <v>1213.361801486354</v>
      </c>
      <c r="AB1072" t="n">
        <v>934.2885871444923</v>
      </c>
      <c r="AC1072" t="n">
        <v>1213.361801486354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338.5801944194415</v>
      </c>
      <c r="N1073" t="n">
        <v>1</v>
      </c>
      <c r="O1073" t="inlineStr">
        <is>
          <t>4</t>
        </is>
      </c>
      <c r="P1073" s="2" t="n">
        <v>44664.01495084491</v>
      </c>
      <c r="Q1073" t="n">
        <v>32</v>
      </c>
      <c r="R1073" t="inlineStr">
        <is>
          <t>CHENA 220</t>
        </is>
      </c>
      <c r="S1073" t="n">
        <v>86.44643090594937</v>
      </c>
      <c r="T1073" t="n">
        <v>7468.745999260565</v>
      </c>
      <c r="U1073" t="n">
        <v>0.2514533767708988</v>
      </c>
      <c r="V1073" t="n">
        <v>1515.302875416525</v>
      </c>
      <c r="W1073" t="inlineStr">
        <is>
          <t>ENEL_DISTRIBUCION</t>
        </is>
      </c>
      <c r="X1073" t="n">
        <v>95.46672920726333</v>
      </c>
      <c r="Y1073" t="n">
        <v>7.468745999260565</v>
      </c>
      <c r="Z1073" t="n">
        <v>8252.758010232668</v>
      </c>
      <c r="AA1073" t="n">
        <v>1967.925812229253</v>
      </c>
      <c r="AB1073" t="n">
        <v>1515.302875416525</v>
      </c>
      <c r="AC1073" t="n">
        <v>1967.925812229253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338.5801944194415</v>
      </c>
      <c r="N1074" t="n">
        <v>1</v>
      </c>
      <c r="O1074" t="inlineStr">
        <is>
          <t>4</t>
        </is>
      </c>
      <c r="P1074" s="2" t="n">
        <v>44664.01495084491</v>
      </c>
      <c r="Q1074" t="n">
        <v>28</v>
      </c>
      <c r="R1074" t="inlineStr">
        <is>
          <t>POLPAICO 220</t>
        </is>
      </c>
      <c r="S1074" t="n">
        <v>112.5742701117142</v>
      </c>
      <c r="T1074" t="n">
        <v>9831.318216069998</v>
      </c>
      <c r="U1074" t="n">
        <v>0.3274534305286356</v>
      </c>
      <c r="V1074" t="n">
        <v>1952.402046164198</v>
      </c>
      <c r="W1074" t="inlineStr">
        <is>
          <t>ENEL_DISTRIBUCION</t>
        </is>
      </c>
      <c r="X1074" t="n">
        <v>96.49927141078398</v>
      </c>
      <c r="Y1074" t="n">
        <v>9.831318216069997</v>
      </c>
      <c r="Z1074" t="n">
        <v>10863.33504538121</v>
      </c>
      <c r="AA1074" t="n">
        <v>2535.587072940517</v>
      </c>
      <c r="AB1074" t="n">
        <v>1952.402046164198</v>
      </c>
      <c r="AC1074" t="n">
        <v>2535.587072940517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338.5801944194415</v>
      </c>
      <c r="N1075" t="n">
        <v>1</v>
      </c>
      <c r="O1075" t="inlineStr">
        <is>
          <t>4</t>
        </is>
      </c>
      <c r="P1075" s="2" t="n">
        <v>44664.01495084491</v>
      </c>
      <c r="Q1075" t="n">
        <v>11</v>
      </c>
      <c r="R1075" t="inlineStr">
        <is>
          <t>QUILLOTA 220</t>
        </is>
      </c>
      <c r="S1075" t="n">
        <v>0.1745191364127365</v>
      </c>
      <c r="T1075" t="n">
        <v>15.47578999957786</v>
      </c>
      <c r="U1075" t="n">
        <v>0.000507637223448442</v>
      </c>
      <c r="V1075" t="n">
        <v>3.033082558289763</v>
      </c>
      <c r="W1075" t="inlineStr">
        <is>
          <t>ENEL_DISTRIBUCION</t>
        </is>
      </c>
      <c r="X1075" t="n">
        <v>97.9853601904169</v>
      </c>
      <c r="Y1075" t="n">
        <v>0.01547578999957785</v>
      </c>
      <c r="Z1075" t="n">
        <v>17.10032044152249</v>
      </c>
      <c r="AA1075" t="n">
        <v>3.939068257519173</v>
      </c>
      <c r="AB1075" t="n">
        <v>3.033082558289763</v>
      </c>
      <c r="AC1075" t="n">
        <v>3.939068257519173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2977.496381778616</v>
      </c>
      <c r="N1076" t="n">
        <v>9</v>
      </c>
      <c r="O1076" t="inlineStr">
        <is>
          <t>4</t>
        </is>
      </c>
      <c r="P1076" s="2" t="n">
        <v>44664.01495084491</v>
      </c>
      <c r="Q1076" t="n">
        <v>8</v>
      </c>
      <c r="R1076" t="inlineStr">
        <is>
          <t>ALTO JAHUEL 220</t>
        </is>
      </c>
      <c r="S1076" t="n">
        <v>1119.428868229368</v>
      </c>
      <c r="T1076" t="n">
        <v>95347.06746079765</v>
      </c>
      <c r="U1076" t="n">
        <v>3.256168774363222</v>
      </c>
      <c r="V1076" t="n">
        <v>19270.850737563</v>
      </c>
      <c r="W1076" t="inlineStr">
        <is>
          <t>ENEL_DISTRIBUCION</t>
        </is>
      </c>
      <c r="X1076" t="n">
        <v>94.11573940730558</v>
      </c>
      <c r="Y1076" t="n">
        <v>95.34706746079766</v>
      </c>
      <c r="Z1076" t="n">
        <v>105355.8756472902</v>
      </c>
      <c r="AA1076" t="n">
        <v>25027.07887995195</v>
      </c>
      <c r="AB1076" t="n">
        <v>19270.850737563</v>
      </c>
      <c r="AC1076" t="n">
        <v>25027.07887995195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2977.496381778616</v>
      </c>
      <c r="N1077" t="n">
        <v>9</v>
      </c>
      <c r="O1077" t="inlineStr">
        <is>
          <t>4</t>
        </is>
      </c>
      <c r="P1077" s="2" t="n">
        <v>44664.01495084491</v>
      </c>
      <c r="Q1077" t="n">
        <v>18</v>
      </c>
      <c r="R1077" t="inlineStr">
        <is>
          <t>CERRO NAVIA 220</t>
        </is>
      </c>
      <c r="S1077" t="n">
        <v>415.9985415516653</v>
      </c>
      <c r="T1077" t="n">
        <v>36159.16771571561</v>
      </c>
      <c r="U1077" t="n">
        <v>1.210046926272075</v>
      </c>
      <c r="V1077" t="n">
        <v>7290.515542696266</v>
      </c>
      <c r="W1077" t="inlineStr">
        <is>
          <t>ENEL_DISTRIBUCION</t>
        </is>
      </c>
      <c r="X1077" t="n">
        <v>96.04572483547317</v>
      </c>
      <c r="Y1077" t="n">
        <v>36.1591677157156</v>
      </c>
      <c r="Z1077" t="n">
        <v>39954.8814538294</v>
      </c>
      <c r="AA1077" t="n">
        <v>9468.202003501645</v>
      </c>
      <c r="AB1077" t="n">
        <v>7290.515542696266</v>
      </c>
      <c r="AC1077" t="n">
        <v>9468.202003501645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2977.496381778616</v>
      </c>
      <c r="N1078" t="n">
        <v>9</v>
      </c>
      <c r="O1078" t="inlineStr">
        <is>
          <t>4</t>
        </is>
      </c>
      <c r="P1078" s="2" t="n">
        <v>44664.01495084491</v>
      </c>
      <c r="Q1078" t="n">
        <v>32</v>
      </c>
      <c r="R1078" t="inlineStr">
        <is>
          <t>CHENA 220</t>
        </is>
      </c>
      <c r="S1078" t="n">
        <v>938.8378241026766</v>
      </c>
      <c r="T1078" t="n">
        <v>81113.13757244762</v>
      </c>
      <c r="U1078" t="n">
        <v>2.730869726336084</v>
      </c>
      <c r="V1078" t="n">
        <v>16456.70780740899</v>
      </c>
      <c r="W1078" t="inlineStr">
        <is>
          <t>ENEL_DISTRIBUCION</t>
        </is>
      </c>
      <c r="X1078" t="n">
        <v>95.46672920726334</v>
      </c>
      <c r="Y1078" t="n">
        <v>81.11313757244763</v>
      </c>
      <c r="Z1078" t="n">
        <v>89627.77632314655</v>
      </c>
      <c r="AA1078" t="n">
        <v>21372.34780182986</v>
      </c>
      <c r="AB1078" t="n">
        <v>16456.70780740899</v>
      </c>
      <c r="AC1078" t="n">
        <v>21372.34780182986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2977.496381778616</v>
      </c>
      <c r="N1079" t="n">
        <v>9</v>
      </c>
      <c r="O1079" t="inlineStr">
        <is>
          <t>4</t>
        </is>
      </c>
      <c r="P1079" s="2" t="n">
        <v>44664.01495084491</v>
      </c>
      <c r="Q1079" t="n">
        <v>28</v>
      </c>
      <c r="R1079" t="inlineStr">
        <is>
          <t>POLPAICO 220</t>
        </is>
      </c>
      <c r="S1079" t="n">
        <v>531.7322684558935</v>
      </c>
      <c r="T1079" t="n">
        <v>46437.15772489538</v>
      </c>
      <c r="U1079" t="n">
        <v>1.546690511569549</v>
      </c>
      <c r="V1079" t="n">
        <v>9221.957805407879</v>
      </c>
      <c r="W1079" t="inlineStr">
        <is>
          <t>ENEL_DISTRIBUCION</t>
        </is>
      </c>
      <c r="X1079" t="n">
        <v>96.49927141078398</v>
      </c>
      <c r="Y1079" t="n">
        <v>46.43715772489539</v>
      </c>
      <c r="Z1079" t="n">
        <v>51311.77649159711</v>
      </c>
      <c r="AA1079" t="n">
        <v>11976.56857845179</v>
      </c>
      <c r="AB1079" t="n">
        <v>9221.957805407879</v>
      </c>
      <c r="AC1079" t="n">
        <v>11976.56857845179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2977.496381778616</v>
      </c>
      <c r="N1080" t="n">
        <v>9</v>
      </c>
      <c r="O1080" t="inlineStr">
        <is>
          <t>4</t>
        </is>
      </c>
      <c r="P1080" s="2" t="n">
        <v>44664.01495084491</v>
      </c>
      <c r="Q1080" t="n">
        <v>11</v>
      </c>
      <c r="R1080" t="inlineStr">
        <is>
          <t>QUILLOTA 220</t>
        </is>
      </c>
      <c r="S1080" t="n">
        <v>1.571405249193032</v>
      </c>
      <c r="T1080" t="n">
        <v>139.3471119592984</v>
      </c>
      <c r="U1080" t="n">
        <v>0.004570867206941101</v>
      </c>
      <c r="V1080" t="n">
        <v>27.31048268575162</v>
      </c>
      <c r="W1080" t="inlineStr">
        <is>
          <t>ENEL_DISTRIBUCION</t>
        </is>
      </c>
      <c r="X1080" t="n">
        <v>97.9853601904169</v>
      </c>
      <c r="Y1080" t="n">
        <v>0.1393471119592984</v>
      </c>
      <c r="Z1080" t="n">
        <v>153.9747093472911</v>
      </c>
      <c r="AA1080" t="n">
        <v>35.46815933214496</v>
      </c>
      <c r="AB1080" t="n">
        <v>27.31048268575162</v>
      </c>
      <c r="AC1080" t="n">
        <v>35.46815933214496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213.8251023539635</v>
      </c>
      <c r="N1081" t="n">
        <v>1</v>
      </c>
      <c r="O1081" t="inlineStr">
        <is>
          <t>4</t>
        </is>
      </c>
      <c r="P1081" s="2" t="n">
        <v>44664.01495084491</v>
      </c>
      <c r="Q1081" t="n">
        <v>8</v>
      </c>
      <c r="R1081" t="inlineStr">
        <is>
          <t>ALTO JAHUEL 220</t>
        </is>
      </c>
      <c r="S1081" t="n">
        <v>28.01911417392834</v>
      </c>
      <c r="T1081" t="n">
        <v>2386.520881455369</v>
      </c>
      <c r="U1081" t="n">
        <v>0.08150135059744557</v>
      </c>
      <c r="V1081" t="n">
        <v>482.3461162821057</v>
      </c>
      <c r="W1081" t="inlineStr">
        <is>
          <t>ENEL_DISTRIBUCION</t>
        </is>
      </c>
      <c r="X1081" t="n">
        <v>94.11573940730557</v>
      </c>
      <c r="Y1081" t="n">
        <v>2.386520881455369</v>
      </c>
      <c r="Z1081" t="n">
        <v>2637.039648016982</v>
      </c>
      <c r="AA1081" t="n">
        <v>626.4235276390983</v>
      </c>
      <c r="AB1081" t="n">
        <v>482.3461162821057</v>
      </c>
      <c r="AC1081" t="n">
        <v>626.4235276390983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213.8251023539635</v>
      </c>
      <c r="N1082" t="n">
        <v>1</v>
      </c>
      <c r="O1082" t="inlineStr">
        <is>
          <t>4</t>
        </is>
      </c>
      <c r="P1082" s="2" t="n">
        <v>44664.01495084491</v>
      </c>
      <c r="Q1082" t="n">
        <v>18</v>
      </c>
      <c r="R1082" t="inlineStr">
        <is>
          <t>CERRO NAVIA 220</t>
        </is>
      </c>
      <c r="S1082" t="n">
        <v>70.71718053658147</v>
      </c>
      <c r="T1082" t="n">
        <v>6146.834990976069</v>
      </c>
      <c r="U1082" t="n">
        <v>0.2057004974674658</v>
      </c>
      <c r="V1082" t="n">
        <v>1239.342575371924</v>
      </c>
      <c r="W1082" t="inlineStr">
        <is>
          <t>ENEL_DISTRIBUCION</t>
        </is>
      </c>
      <c r="X1082" t="n">
        <v>96.04572483547318</v>
      </c>
      <c r="Y1082" t="n">
        <v>6.146834990976069</v>
      </c>
      <c r="Z1082" t="n">
        <v>6792.082862956982</v>
      </c>
      <c r="AA1082" t="n">
        <v>1609.535812171329</v>
      </c>
      <c r="AB1082" t="n">
        <v>1239.342575371924</v>
      </c>
      <c r="AC1082" t="n">
        <v>1609.535812171329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213.8251023539635</v>
      </c>
      <c r="N1083" t="n">
        <v>1</v>
      </c>
      <c r="O1083" t="inlineStr">
        <is>
          <t>4</t>
        </is>
      </c>
      <c r="P1083" s="2" t="n">
        <v>44664.01495084491</v>
      </c>
      <c r="Q1083" t="n">
        <v>32</v>
      </c>
      <c r="R1083" t="inlineStr">
        <is>
          <t>CHENA 220</t>
        </is>
      </c>
      <c r="S1083" t="n">
        <v>96.4220529131638</v>
      </c>
      <c r="T1083" t="n">
        <v>8330.61370363783</v>
      </c>
      <c r="U1083" t="n">
        <v>0.2804702351052031</v>
      </c>
      <c r="V1083" t="n">
        <v>1690.163636620722</v>
      </c>
      <c r="W1083" t="inlineStr">
        <is>
          <t>ENEL_DISTRIBUCION</t>
        </is>
      </c>
      <c r="X1083" t="n">
        <v>95.46672920726334</v>
      </c>
      <c r="Y1083" t="n">
        <v>8.330613703637828</v>
      </c>
      <c r="Z1083" t="n">
        <v>9205.098015069425</v>
      </c>
      <c r="AA1083" t="n">
        <v>2195.017709897042</v>
      </c>
      <c r="AB1083" t="n">
        <v>1690.163636620722</v>
      </c>
      <c r="AC1083" t="n">
        <v>2195.017709897042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213.8251023539635</v>
      </c>
      <c r="N1084" t="n">
        <v>1</v>
      </c>
      <c r="O1084" t="inlineStr">
        <is>
          <t>4</t>
        </is>
      </c>
      <c r="P1084" s="2" t="n">
        <v>44664.01495084491</v>
      </c>
      <c r="Q1084" t="n">
        <v>28</v>
      </c>
      <c r="R1084" t="inlineStr">
        <is>
          <t>POLPAICO 220</t>
        </is>
      </c>
      <c r="S1084" t="n">
        <v>20.10922101671439</v>
      </c>
      <c r="T1084" t="n">
        <v>1756.175284959984</v>
      </c>
      <c r="U1084" t="n">
        <v>0.05849323651529912</v>
      </c>
      <c r="V1084" t="n">
        <v>348.7589501654327</v>
      </c>
      <c r="W1084" t="inlineStr">
        <is>
          <t>ENEL_DISTRIBUCION</t>
        </is>
      </c>
      <c r="X1084" t="n">
        <v>96.49927141078396</v>
      </c>
      <c r="Y1084" t="n">
        <v>1.756175284959984</v>
      </c>
      <c r="Z1084" t="n">
        <v>1940.525176751363</v>
      </c>
      <c r="AA1084" t="n">
        <v>452.9337015135489</v>
      </c>
      <c r="AB1084" t="n">
        <v>348.7589501654327</v>
      </c>
      <c r="AC1084" t="n">
        <v>452.9337015135489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213.8251023539635</v>
      </c>
      <c r="N1085" t="n">
        <v>1</v>
      </c>
      <c r="O1085" t="inlineStr">
        <is>
          <t>4</t>
        </is>
      </c>
      <c r="P1085" s="2" t="n">
        <v>44664.01495084491</v>
      </c>
      <c r="Q1085" t="n">
        <v>11</v>
      </c>
      <c r="R1085" t="inlineStr">
        <is>
          <t>QUILLOTA 220</t>
        </is>
      </c>
      <c r="S1085" t="n">
        <v>0.7171537718081057</v>
      </c>
      <c r="T1085" t="n">
        <v>63.59486643149263</v>
      </c>
      <c r="U1085" t="n">
        <v>0.002086040287554824</v>
      </c>
      <c r="V1085" t="n">
        <v>12.46388586142543</v>
      </c>
      <c r="W1085" t="inlineStr">
        <is>
          <t>ENEL_DISTRIBUCION</t>
        </is>
      </c>
      <c r="X1085" t="n">
        <v>97.98536019041693</v>
      </c>
      <c r="Y1085" t="n">
        <v>0.06359486643149263</v>
      </c>
      <c r="Z1085" t="n">
        <v>70.27057064253329</v>
      </c>
      <c r="AA1085" t="n">
        <v>16.18686475509796</v>
      </c>
      <c r="AB1085" t="n">
        <v>12.46388586142543</v>
      </c>
      <c r="AC1085" t="n">
        <v>16.18686475509796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662.6934576330405</v>
      </c>
      <c r="N1086" t="n">
        <v>2</v>
      </c>
      <c r="O1086" t="inlineStr">
        <is>
          <t>4</t>
        </is>
      </c>
      <c r="P1086" s="2" t="n">
        <v>44664.01495084491</v>
      </c>
      <c r="Q1086" t="n">
        <v>8</v>
      </c>
      <c r="R1086" t="inlineStr">
        <is>
          <t>ALTO JAHUEL 220</t>
        </is>
      </c>
      <c r="S1086" t="n">
        <v>92.09854081670601</v>
      </c>
      <c r="T1086" t="n">
        <v>7844.469651904869</v>
      </c>
      <c r="U1086" t="n">
        <v>0.2678941032190073</v>
      </c>
      <c r="V1086" t="n">
        <v>1585.466735401753</v>
      </c>
      <c r="W1086" t="inlineStr">
        <is>
          <t>ENEL_DISTRIBUCION</t>
        </is>
      </c>
      <c r="X1086" t="n">
        <v>94.11573940730557</v>
      </c>
      <c r="Y1086" t="n">
        <v>7.84446965190487</v>
      </c>
      <c r="Z1086" t="n">
        <v>8667.922267298198</v>
      </c>
      <c r="AA1086" t="n">
        <v>2059.047708313964</v>
      </c>
      <c r="AB1086" t="n">
        <v>1585.466735401753</v>
      </c>
      <c r="AC1086" t="n">
        <v>2059.047708313964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662.6934576330405</v>
      </c>
      <c r="N1087" t="n">
        <v>2</v>
      </c>
      <c r="O1087" t="inlineStr">
        <is>
          <t>4</t>
        </is>
      </c>
      <c r="P1087" s="2" t="n">
        <v>44664.01495084491</v>
      </c>
      <c r="Q1087" t="n">
        <v>18</v>
      </c>
      <c r="R1087" t="inlineStr">
        <is>
          <t>CERRO NAVIA 220</t>
        </is>
      </c>
      <c r="S1087" t="n">
        <v>210.7256072277657</v>
      </c>
      <c r="T1087" t="n">
        <v>18316.56078726531</v>
      </c>
      <c r="U1087" t="n">
        <v>0.6129537674859993</v>
      </c>
      <c r="V1087" t="n">
        <v>3693.037742410768</v>
      </c>
      <c r="W1087" t="inlineStr">
        <is>
          <t>ENEL_DISTRIBUCION</t>
        </is>
      </c>
      <c r="X1087" t="n">
        <v>96.04572483547317</v>
      </c>
      <c r="Y1087" t="n">
        <v>18.31656078726531</v>
      </c>
      <c r="Z1087" t="n">
        <v>20239.29368758598</v>
      </c>
      <c r="AA1087" t="n">
        <v>4796.152912221776</v>
      </c>
      <c r="AB1087" t="n">
        <v>3693.037742410768</v>
      </c>
      <c r="AC1087" t="n">
        <v>4796.152912221776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662.6934576330405</v>
      </c>
      <c r="N1088" t="n">
        <v>2</v>
      </c>
      <c r="O1088" t="inlineStr">
        <is>
          <t>4</t>
        </is>
      </c>
      <c r="P1088" s="2" t="n">
        <v>44664.01495084491</v>
      </c>
      <c r="Q1088" t="n">
        <v>32</v>
      </c>
      <c r="R1088" t="inlineStr">
        <is>
          <t>CHENA 220</t>
        </is>
      </c>
      <c r="S1088" t="n">
        <v>287.2465285730921</v>
      </c>
      <c r="T1088" t="n">
        <v>24817.3503359075</v>
      </c>
      <c r="U1088" t="n">
        <v>0.835536051847012</v>
      </c>
      <c r="V1088" t="n">
        <v>5035.089200776543</v>
      </c>
      <c r="W1088" t="inlineStr">
        <is>
          <t>ENEL_DISTRIBUCION</t>
        </is>
      </c>
      <c r="X1088" t="n">
        <v>95.46672920726334</v>
      </c>
      <c r="Y1088" t="n">
        <v>24.8173503359075</v>
      </c>
      <c r="Z1088" t="n">
        <v>27422.48655901381</v>
      </c>
      <c r="AA1088" t="n">
        <v>6539.07688412538</v>
      </c>
      <c r="AB1088" t="n">
        <v>5035.089200776543</v>
      </c>
      <c r="AC1088" t="n">
        <v>6539.07688412538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662.6934576330405</v>
      </c>
      <c r="N1089" t="n">
        <v>2</v>
      </c>
      <c r="O1089" t="inlineStr">
        <is>
          <t>4</t>
        </is>
      </c>
      <c r="P1089" s="2" t="n">
        <v>44664.01495084491</v>
      </c>
      <c r="Q1089" t="n">
        <v>28</v>
      </c>
      <c r="R1089" t="inlineStr">
        <is>
          <t>POLPAICO 220</t>
        </is>
      </c>
      <c r="S1089" t="n">
        <v>77.20851248363323</v>
      </c>
      <c r="T1089" t="n">
        <v>6742.761507249827</v>
      </c>
      <c r="U1089" t="n">
        <v>0.2245823335446871</v>
      </c>
      <c r="V1089" t="n">
        <v>1339.045392919263</v>
      </c>
      <c r="W1089" t="inlineStr">
        <is>
          <t>ENEL_DISTRIBUCION</t>
        </is>
      </c>
      <c r="X1089" t="n">
        <v>96.49927141078395</v>
      </c>
      <c r="Y1089" t="n">
        <v>6.742761507249827</v>
      </c>
      <c r="Z1089" t="n">
        <v>7450.565201381025</v>
      </c>
      <c r="AA1089" t="n">
        <v>1739.019990804238</v>
      </c>
      <c r="AB1089" t="n">
        <v>1339.045392919263</v>
      </c>
      <c r="AC1089" t="n">
        <v>1739.019990804238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662.6934576330405</v>
      </c>
      <c r="N1090" t="n">
        <v>2</v>
      </c>
      <c r="O1090" t="inlineStr">
        <is>
          <t>4</t>
        </is>
      </c>
      <c r="P1090" s="2" t="n">
        <v>44664.01495084491</v>
      </c>
      <c r="Q1090" t="n">
        <v>11</v>
      </c>
      <c r="R1090" t="inlineStr">
        <is>
          <t>QUILLOTA 220</t>
        </is>
      </c>
      <c r="S1090" t="n">
        <v>2.107430690114285</v>
      </c>
      <c r="T1090" t="n">
        <v>186.8801064987043</v>
      </c>
      <c r="U1090" t="n">
        <v>0.006130045599180343</v>
      </c>
      <c r="V1090" t="n">
        <v>36.62642046241356</v>
      </c>
      <c r="W1090" t="inlineStr">
        <is>
          <t>ENEL_DISTRIBUCION</t>
        </is>
      </c>
      <c r="X1090" t="n">
        <v>97.98536019041688</v>
      </c>
      <c r="Y1090" t="n">
        <v>0.1868801064987043</v>
      </c>
      <c r="Z1090" t="n">
        <v>206.4973552471871</v>
      </c>
      <c r="AA1090" t="n">
        <v>47.56677982131632</v>
      </c>
      <c r="AB1090" t="n">
        <v>36.62642046241356</v>
      </c>
      <c r="AC1090" t="n">
        <v>47.56677982131632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976.1106060546051</v>
      </c>
      <c r="N1091" t="n">
        <v>3</v>
      </c>
      <c r="O1091" t="inlineStr">
        <is>
          <t>4</t>
        </is>
      </c>
      <c r="P1091" s="2" t="n">
        <v>44664.01495084491</v>
      </c>
      <c r="Q1091" t="n">
        <v>8</v>
      </c>
      <c r="R1091" t="inlineStr">
        <is>
          <t>ALTO JAHUEL 220</t>
        </is>
      </c>
      <c r="S1091" t="n">
        <v>135.2612436920142</v>
      </c>
      <c r="T1091" t="n">
        <v>11520.84182671923</v>
      </c>
      <c r="U1091" t="n">
        <v>0.393444774019556</v>
      </c>
      <c r="V1091" t="n">
        <v>2328.508145308841</v>
      </c>
      <c r="W1091" t="inlineStr">
        <is>
          <t>ENEL_DISTRIBUCION</t>
        </is>
      </c>
      <c r="X1091" t="n">
        <v>94.11573940730557</v>
      </c>
      <c r="Y1091" t="n">
        <v>11.52084182671923</v>
      </c>
      <c r="Z1091" t="n">
        <v>12730.21196322566</v>
      </c>
      <c r="AA1091" t="n">
        <v>3024.036552349144</v>
      </c>
      <c r="AB1091" t="n">
        <v>2328.508145308841</v>
      </c>
      <c r="AC1091" t="n">
        <v>3024.036552349144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976.1106060546051</v>
      </c>
      <c r="N1092" t="n">
        <v>3</v>
      </c>
      <c r="O1092" t="inlineStr">
        <is>
          <t>4</t>
        </is>
      </c>
      <c r="P1092" s="2" t="n">
        <v>44664.01495084491</v>
      </c>
      <c r="Q1092" t="n">
        <v>18</v>
      </c>
      <c r="R1092" t="inlineStr">
        <is>
          <t>CERRO NAVIA 220</t>
        </is>
      </c>
      <c r="S1092" t="n">
        <v>310.7433190464198</v>
      </c>
      <c r="T1092" t="n">
        <v>27010.23842061265</v>
      </c>
      <c r="U1092" t="n">
        <v>0.9038829719671108</v>
      </c>
      <c r="V1092" t="n">
        <v>5445.882066910047</v>
      </c>
      <c r="W1092" t="inlineStr">
        <is>
          <t>ENEL_DISTRIBUCION</t>
        </is>
      </c>
      <c r="X1092" t="n">
        <v>96.04572483547317</v>
      </c>
      <c r="Y1092" t="n">
        <v>27.01023842061265</v>
      </c>
      <c r="Z1092" t="n">
        <v>29845.56731559409</v>
      </c>
      <c r="AA1092" t="n">
        <v>7072.574112870191</v>
      </c>
      <c r="AB1092" t="n">
        <v>5445.882066910047</v>
      </c>
      <c r="AC1092" t="n">
        <v>7072.574112870191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976.1106060546051</v>
      </c>
      <c r="N1093" t="n">
        <v>3</v>
      </c>
      <c r="O1093" t="inlineStr">
        <is>
          <t>4</t>
        </is>
      </c>
      <c r="P1093" s="2" t="n">
        <v>44664.01495084491</v>
      </c>
      <c r="Q1093" t="n">
        <v>32</v>
      </c>
      <c r="R1093" t="inlineStr">
        <is>
          <t>CHENA 220</t>
        </is>
      </c>
      <c r="S1093" t="n">
        <v>422.8943744041911</v>
      </c>
      <c r="T1093" t="n">
        <v>36536.97016569055</v>
      </c>
      <c r="U1093" t="n">
        <v>1.230105365217944</v>
      </c>
      <c r="V1093" t="n">
        <v>7412.834223651465</v>
      </c>
      <c r="W1093" t="inlineStr">
        <is>
          <t>ENEL_DISTRIBUCION</t>
        </is>
      </c>
      <c r="X1093" t="n">
        <v>95.46672920726333</v>
      </c>
      <c r="Y1093" t="n">
        <v>36.53697016569055</v>
      </c>
      <c r="Z1093" t="n">
        <v>40372.34272451995</v>
      </c>
      <c r="AA1093" t="n">
        <v>9627.05743331359</v>
      </c>
      <c r="AB1093" t="n">
        <v>7412.834223651465</v>
      </c>
      <c r="AC1093" t="n">
        <v>9627.05743331359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976.1106060546051</v>
      </c>
      <c r="N1094" t="n">
        <v>3</v>
      </c>
      <c r="O1094" t="inlineStr">
        <is>
          <t>4</t>
        </is>
      </c>
      <c r="P1094" s="2" t="n">
        <v>44664.01495084491</v>
      </c>
      <c r="Q1094" t="n">
        <v>28</v>
      </c>
      <c r="R1094" t="inlineStr">
        <is>
          <t>POLPAICO 220</t>
        </is>
      </c>
      <c r="S1094" t="n">
        <v>113.9668784169286</v>
      </c>
      <c r="T1094" t="n">
        <v>9952.937262636486</v>
      </c>
      <c r="U1094" t="n">
        <v>0.3315042173245226</v>
      </c>
      <c r="V1094" t="n">
        <v>1976.554379569583</v>
      </c>
      <c r="W1094" t="inlineStr">
        <is>
          <t>ENEL_DISTRIBUCION</t>
        </is>
      </c>
      <c r="X1094" t="n">
        <v>96.49927141078398</v>
      </c>
      <c r="Y1094" t="n">
        <v>9.952937262636485</v>
      </c>
      <c r="Z1094" t="n">
        <v>10997.72073219501</v>
      </c>
      <c r="AA1094" t="n">
        <v>2566.953739700758</v>
      </c>
      <c r="AB1094" t="n">
        <v>1976.554379569583</v>
      </c>
      <c r="AC1094" t="n">
        <v>2566.953739700758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976.1106060546051</v>
      </c>
      <c r="N1095" t="n">
        <v>3</v>
      </c>
      <c r="O1095" t="inlineStr">
        <is>
          <t>4</t>
        </is>
      </c>
      <c r="P1095" s="2" t="n">
        <v>44664.01495084491</v>
      </c>
      <c r="Q1095" t="n">
        <v>11</v>
      </c>
      <c r="R1095" t="inlineStr">
        <is>
          <t>QUILLOTA 220</t>
        </is>
      </c>
      <c r="S1095" t="n">
        <v>3.103446100414506</v>
      </c>
      <c r="T1095" t="n">
        <v>275.2035170024974</v>
      </c>
      <c r="U1095" t="n">
        <v>0.009027232164445544</v>
      </c>
      <c r="V1095" t="n">
        <v>53.93682567565498</v>
      </c>
      <c r="W1095" t="inlineStr">
        <is>
          <t>ENEL_DISTRIBUCION</t>
        </is>
      </c>
      <c r="X1095" t="n">
        <v>97.98536019041691</v>
      </c>
      <c r="Y1095" t="n">
        <v>0.2752035170024975</v>
      </c>
      <c r="Z1095" t="n">
        <v>304.0922839806601</v>
      </c>
      <c r="AA1095" t="n">
        <v>70.04782555279867</v>
      </c>
      <c r="AB1095" t="n">
        <v>53.93682567565498</v>
      </c>
      <c r="AC1095" t="n">
        <v>70.04782555279867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13.9887282416372</v>
      </c>
      <c r="N1096" t="n">
        <v>0</v>
      </c>
      <c r="O1096" t="inlineStr">
        <is>
          <t>4</t>
        </is>
      </c>
      <c r="P1096" s="2" t="n">
        <v>44664.01495084491</v>
      </c>
      <c r="Q1096" t="n">
        <v>8</v>
      </c>
      <c r="R1096" t="inlineStr">
        <is>
          <t>ALTO JAHUEL 220</t>
        </is>
      </c>
      <c r="S1096" t="n">
        <v>1.868099126026737</v>
      </c>
      <c r="T1096" t="n">
        <v>159.1148651315937</v>
      </c>
      <c r="U1096" t="n">
        <v>0.005433883486679144</v>
      </c>
      <c r="V1096" t="n">
        <v>32.1591308231805</v>
      </c>
      <c r="W1096" t="inlineStr">
        <is>
          <t>ENEL_DISTRIBUCION</t>
        </is>
      </c>
      <c r="X1096" t="n">
        <v>94.11573940730558</v>
      </c>
      <c r="Y1096" t="n">
        <v>0.1591148651315937</v>
      </c>
      <c r="Z1096" t="n">
        <v>175.8175305321477</v>
      </c>
      <c r="AA1096" t="n">
        <v>41.76510496516948</v>
      </c>
      <c r="AB1096" t="n">
        <v>32.1591308231805</v>
      </c>
      <c r="AC1096" t="n">
        <v>41.76510496516948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13.9887282416372</v>
      </c>
      <c r="N1097" t="n">
        <v>0</v>
      </c>
      <c r="O1097" t="inlineStr">
        <is>
          <t>4</t>
        </is>
      </c>
      <c r="P1097" s="2" t="n">
        <v>44664.01495084491</v>
      </c>
      <c r="Q1097" t="n">
        <v>18</v>
      </c>
      <c r="R1097" t="inlineStr">
        <is>
          <t>CERRO NAVIA 220</t>
        </is>
      </c>
      <c r="S1097" t="n">
        <v>4.553413740040146</v>
      </c>
      <c r="T1097" t="n">
        <v>395.7890104398526</v>
      </c>
      <c r="U1097" t="n">
        <v>0.01324486446425753</v>
      </c>
      <c r="V1097" t="n">
        <v>79.80012026067769</v>
      </c>
      <c r="W1097" t="inlineStr">
        <is>
          <t>ENEL_DISTRIBUCION</t>
        </is>
      </c>
      <c r="X1097" t="n">
        <v>96.04572483547317</v>
      </c>
      <c r="Y1097" t="n">
        <v>0.3957890104398525</v>
      </c>
      <c r="Z1097" t="n">
        <v>437.3359231379586</v>
      </c>
      <c r="AA1097" t="n">
        <v>103.6365198190619</v>
      </c>
      <c r="AB1097" t="n">
        <v>79.80012026067769</v>
      </c>
      <c r="AC1097" t="n">
        <v>103.6365198190619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13.9887282416372</v>
      </c>
      <c r="N1098" t="n">
        <v>0</v>
      </c>
      <c r="O1098" t="inlineStr">
        <is>
          <t>4</t>
        </is>
      </c>
      <c r="P1098" s="2" t="n">
        <v>44664.01495084491</v>
      </c>
      <c r="Q1098" t="n">
        <v>32</v>
      </c>
      <c r="R1098" t="inlineStr">
        <is>
          <t>CHENA 220</t>
        </is>
      </c>
      <c r="S1098" t="n">
        <v>6.559170127064759</v>
      </c>
      <c r="T1098" t="n">
        <v>566.6951791021005</v>
      </c>
      <c r="U1098" t="n">
        <v>0.0190791622046218</v>
      </c>
      <c r="V1098" t="n">
        <v>114.9744327177697</v>
      </c>
      <c r="W1098" t="inlineStr">
        <is>
          <t>ENEL_DISTRIBUCION</t>
        </is>
      </c>
      <c r="X1098" t="n">
        <v>95.46672920726334</v>
      </c>
      <c r="Y1098" t="n">
        <v>0.5666951791021004</v>
      </c>
      <c r="Z1098" t="n">
        <v>626.1825183448624</v>
      </c>
      <c r="AA1098" t="n">
        <v>149.3174450880125</v>
      </c>
      <c r="AB1098" t="n">
        <v>114.9744327177697</v>
      </c>
      <c r="AC1098" t="n">
        <v>149.3174450880125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13.9887282416372</v>
      </c>
      <c r="N1099" t="n">
        <v>0</v>
      </c>
      <c r="O1099" t="inlineStr">
        <is>
          <t>4</t>
        </is>
      </c>
      <c r="P1099" s="2" t="n">
        <v>44664.01495084491</v>
      </c>
      <c r="Q1099" t="n">
        <v>28</v>
      </c>
      <c r="R1099" t="inlineStr">
        <is>
          <t>POLPAICO 220</t>
        </is>
      </c>
      <c r="S1099" t="n">
        <v>1.149330522157828</v>
      </c>
      <c r="T1099" t="n">
        <v>100.3731499885577</v>
      </c>
      <c r="U1099" t="n">
        <v>0.003343146013013205</v>
      </c>
      <c r="V1099" t="n">
        <v>19.93310959025627</v>
      </c>
      <c r="W1099" t="inlineStr">
        <is>
          <t>ENEL_DISTRIBUCION</t>
        </is>
      </c>
      <c r="X1099" t="n">
        <v>96.49927141078396</v>
      </c>
      <c r="Y1099" t="n">
        <v>0.1003731499885577</v>
      </c>
      <c r="Z1099" t="n">
        <v>110.9095579984063</v>
      </c>
      <c r="AA1099" t="n">
        <v>25.88715531202113</v>
      </c>
      <c r="AB1099" t="n">
        <v>19.93310959025627</v>
      </c>
      <c r="AC1099" t="n">
        <v>25.88715531202113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982.238949990336</v>
      </c>
      <c r="N1100" t="n">
        <v>3</v>
      </c>
      <c r="O1100" t="inlineStr">
        <is>
          <t>4</t>
        </is>
      </c>
      <c r="P1100" s="2" t="n">
        <v>44664.01495084491</v>
      </c>
      <c r="Q1100" t="n">
        <v>8</v>
      </c>
      <c r="R1100" t="inlineStr">
        <is>
          <t>ALTO JAHUEL 220</t>
        </is>
      </c>
      <c r="S1100" t="n">
        <v>117.1569126611647</v>
      </c>
      <c r="T1100" t="n">
        <v>9978.810062913288</v>
      </c>
      <c r="U1100" t="n">
        <v>0.3407833150769871</v>
      </c>
      <c r="V1100" t="n">
        <v>2016.843982537362</v>
      </c>
      <c r="W1100" t="inlineStr">
        <is>
          <t>ENEL_DISTRIBUCION</t>
        </is>
      </c>
      <c r="X1100" t="n">
        <v>94.11573940730558</v>
      </c>
      <c r="Y1100" t="n">
        <v>9.978810062913288</v>
      </c>
      <c r="Z1100" t="n">
        <v>11026.30946178264</v>
      </c>
      <c r="AA1100" t="n">
        <v>2619.277899399171</v>
      </c>
      <c r="AB1100" t="n">
        <v>2016.843982537362</v>
      </c>
      <c r="AC1100" t="n">
        <v>2619.277899399171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982.238949990336</v>
      </c>
      <c r="N1101" t="n">
        <v>3</v>
      </c>
      <c r="O1101" t="inlineStr">
        <is>
          <t>4</t>
        </is>
      </c>
      <c r="P1101" s="2" t="n">
        <v>44664.01495084491</v>
      </c>
      <c r="Q1101" t="n">
        <v>18</v>
      </c>
      <c r="R1101" t="inlineStr">
        <is>
          <t>CERRO NAVIA 220</t>
        </is>
      </c>
      <c r="S1101" t="n">
        <v>179.3546449368365</v>
      </c>
      <c r="T1101" t="n">
        <v>15589.75342238849</v>
      </c>
      <c r="U1101" t="n">
        <v>0.521702638689382</v>
      </c>
      <c r="V1101" t="n">
        <v>3143.250987586407</v>
      </c>
      <c r="W1101" t="inlineStr">
        <is>
          <t>ENEL_DISTRIBUCION</t>
        </is>
      </c>
      <c r="X1101" t="n">
        <v>96.04572483547315</v>
      </c>
      <c r="Y1101" t="n">
        <v>15.58975342238849</v>
      </c>
      <c r="Z1101" t="n">
        <v>17226.24687556739</v>
      </c>
      <c r="AA1101" t="n">
        <v>4082.144139722606</v>
      </c>
      <c r="AB1101" t="n">
        <v>3143.250987586407</v>
      </c>
      <c r="AC1101" t="n">
        <v>4082.144139722606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982.238949990336</v>
      </c>
      <c r="N1102" t="n">
        <v>3</v>
      </c>
      <c r="O1102" t="inlineStr">
        <is>
          <t>4</t>
        </is>
      </c>
      <c r="P1102" s="2" t="n">
        <v>44664.01495084491</v>
      </c>
      <c r="Q1102" t="n">
        <v>32</v>
      </c>
      <c r="R1102" t="inlineStr">
        <is>
          <t>CHENA 220</t>
        </is>
      </c>
      <c r="S1102" t="n">
        <v>631.1348600914375</v>
      </c>
      <c r="T1102" t="n">
        <v>54528.40460736003</v>
      </c>
      <c r="U1102" t="n">
        <v>1.835830468703581</v>
      </c>
      <c r="V1102" t="n">
        <v>11063.04168083755</v>
      </c>
      <c r="W1102" t="inlineStr">
        <is>
          <t>ENEL_DISTRIBUCION</t>
        </is>
      </c>
      <c r="X1102" t="n">
        <v>95.46672920726333</v>
      </c>
      <c r="Y1102" t="n">
        <v>54.52840460736003</v>
      </c>
      <c r="Z1102" t="n">
        <v>60252.3807816133</v>
      </c>
      <c r="AA1102" t="n">
        <v>14367.58659849033</v>
      </c>
      <c r="AB1102" t="n">
        <v>11063.04168083755</v>
      </c>
      <c r="AC1102" t="n">
        <v>14367.58659849033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982.238949990336</v>
      </c>
      <c r="N1103" t="n">
        <v>3</v>
      </c>
      <c r="O1103" t="inlineStr">
        <is>
          <t>4</t>
        </is>
      </c>
      <c r="P1103" s="2" t="n">
        <v>44664.01495084491</v>
      </c>
      <c r="Q1103" t="n">
        <v>28</v>
      </c>
      <c r="R1103" t="inlineStr">
        <is>
          <t>POLPAICO 220</t>
        </is>
      </c>
      <c r="S1103" t="n">
        <v>63.03742478401106</v>
      </c>
      <c r="T1103" t="n">
        <v>5505.174334758593</v>
      </c>
      <c r="U1103" t="n">
        <v>0.1833618017396973</v>
      </c>
      <c r="V1103" t="n">
        <v>1093.272885634443</v>
      </c>
      <c r="W1103" t="inlineStr">
        <is>
          <t>ENEL_DISTRIBUCION</t>
        </is>
      </c>
      <c r="X1103" t="n">
        <v>96.49927141078398</v>
      </c>
      <c r="Y1103" t="n">
        <v>5.505174334758593</v>
      </c>
      <c r="Z1103" t="n">
        <v>6083.065563269163</v>
      </c>
      <c r="AA1103" t="n">
        <v>1419.834916408367</v>
      </c>
      <c r="AB1103" t="n">
        <v>1093.272885634443</v>
      </c>
      <c r="AC1103" t="n">
        <v>1419.834916408367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982.238949990336</v>
      </c>
      <c r="N1104" t="n">
        <v>3</v>
      </c>
      <c r="O1104" t="inlineStr">
        <is>
          <t>4</t>
        </is>
      </c>
      <c r="P1104" s="2" t="n">
        <v>44664.01495084491</v>
      </c>
      <c r="Q1104" t="n">
        <v>11</v>
      </c>
      <c r="R1104" t="inlineStr">
        <is>
          <t>QUILLOTA 220</t>
        </is>
      </c>
      <c r="S1104" t="n">
        <v>1.475659009782836</v>
      </c>
      <c r="T1104" t="n">
        <v>130.8566465305837</v>
      </c>
      <c r="U1104" t="n">
        <v>0.004292362762506581</v>
      </c>
      <c r="V1104" t="n">
        <v>25.64644598040091</v>
      </c>
      <c r="W1104" t="inlineStr">
        <is>
          <t>ENEL_DISTRIBUCION</t>
        </is>
      </c>
      <c r="X1104" t="n">
        <v>97.9853601904169</v>
      </c>
      <c r="Y1104" t="n">
        <v>0.1308566465305837</v>
      </c>
      <c r="Z1104" t="n">
        <v>144.5929795918052</v>
      </c>
      <c r="AA1104" t="n">
        <v>33.30707270181937</v>
      </c>
      <c r="AB1104" t="n">
        <v>25.64644598040091</v>
      </c>
      <c r="AC1104" t="n">
        <v>33.30707270181937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821.5773691296097</v>
      </c>
      <c r="N1105" t="n">
        <v>2</v>
      </c>
      <c r="O1105" t="inlineStr">
        <is>
          <t>4</t>
        </is>
      </c>
      <c r="P1105" s="2" t="n">
        <v>44664.01495084491</v>
      </c>
      <c r="Q1105" t="n">
        <v>8</v>
      </c>
      <c r="R1105" t="inlineStr">
        <is>
          <t>ALTO JAHUEL 220</t>
        </is>
      </c>
      <c r="S1105" t="n">
        <v>130.6450027986905</v>
      </c>
      <c r="T1105" t="n">
        <v>11127.65468963277</v>
      </c>
      <c r="U1105" t="n">
        <v>0.3800171593864307</v>
      </c>
      <c r="V1105" t="n">
        <v>2249.040041752975</v>
      </c>
      <c r="W1105" t="inlineStr">
        <is>
          <t>ENEL_DISTRIBUCION</t>
        </is>
      </c>
      <c r="X1105" t="n">
        <v>94.11573940730558</v>
      </c>
      <c r="Y1105" t="n">
        <v>11.12765468963278</v>
      </c>
      <c r="Z1105" t="n">
        <v>12295.75103826826</v>
      </c>
      <c r="AA1105" t="n">
        <v>2920.831223055812</v>
      </c>
      <c r="AB1105" t="n">
        <v>2249.040041752975</v>
      </c>
      <c r="AC1105" t="n">
        <v>2920.831223055812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821.5773691296097</v>
      </c>
      <c r="N1106" t="n">
        <v>2</v>
      </c>
      <c r="O1106" t="inlineStr">
        <is>
          <t>4</t>
        </is>
      </c>
      <c r="P1106" s="2" t="n">
        <v>44664.01495084491</v>
      </c>
      <c r="Q1106" t="n">
        <v>18</v>
      </c>
      <c r="R1106" t="inlineStr">
        <is>
          <t>CERRO NAVIA 220</t>
        </is>
      </c>
      <c r="S1106" t="n">
        <v>195.4369104989488</v>
      </c>
      <c r="T1106" t="n">
        <v>16987.64615427171</v>
      </c>
      <c r="U1106" t="n">
        <v>0.5684823604122964</v>
      </c>
      <c r="V1106" t="n">
        <v>3425.098146485127</v>
      </c>
      <c r="W1106" t="inlineStr">
        <is>
          <t>ENEL_DISTRIBUCION</t>
        </is>
      </c>
      <c r="X1106" t="n">
        <v>96.04572483547317</v>
      </c>
      <c r="Y1106" t="n">
        <v>16.98764615427171</v>
      </c>
      <c r="Z1106" t="n">
        <v>18770.87972847703</v>
      </c>
      <c r="AA1106" t="n">
        <v>4448.179411019645</v>
      </c>
      <c r="AB1106" t="n">
        <v>3425.098146485127</v>
      </c>
      <c r="AC1106" t="n">
        <v>4448.179411019645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821.5773691296097</v>
      </c>
      <c r="N1107" t="n">
        <v>2</v>
      </c>
      <c r="O1107" t="inlineStr">
        <is>
          <t>4</t>
        </is>
      </c>
      <c r="P1107" s="2" t="n">
        <v>44664.01495084491</v>
      </c>
      <c r="Q1107" t="n">
        <v>32</v>
      </c>
      <c r="R1107" t="inlineStr">
        <is>
          <t>CHENA 220</t>
        </is>
      </c>
      <c r="S1107" t="n">
        <v>434.4466944167679</v>
      </c>
      <c r="T1107" t="n">
        <v>37535.06046244302</v>
      </c>
      <c r="U1107" t="n">
        <v>1.263708486205794</v>
      </c>
      <c r="V1107" t="n">
        <v>7615.332621206298</v>
      </c>
      <c r="W1107" t="inlineStr">
        <is>
          <t>ENEL_DISTRIBUCION</t>
        </is>
      </c>
      <c r="X1107" t="n">
        <v>95.46672920726331</v>
      </c>
      <c r="Y1107" t="n">
        <v>37.53506046244301</v>
      </c>
      <c r="Z1107" t="n">
        <v>41475.20493087627</v>
      </c>
      <c r="AA1107" t="n">
        <v>9890.042365202984</v>
      </c>
      <c r="AB1107" t="n">
        <v>7615.332621206298</v>
      </c>
      <c r="AC1107" t="n">
        <v>9890.042365202984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821.5773691296097</v>
      </c>
      <c r="N1108" t="n">
        <v>2</v>
      </c>
      <c r="O1108" t="inlineStr">
        <is>
          <t>4</t>
        </is>
      </c>
      <c r="P1108" s="2" t="n">
        <v>44664.01495084491</v>
      </c>
      <c r="Q1108" t="n">
        <v>28</v>
      </c>
      <c r="R1108" t="inlineStr">
        <is>
          <t>POLPAICO 220</t>
        </is>
      </c>
      <c r="S1108" t="n">
        <v>67.5676072278561</v>
      </c>
      <c r="T1108" t="n">
        <v>5900.803505954612</v>
      </c>
      <c r="U1108" t="n">
        <v>0.1965390915474443</v>
      </c>
      <c r="V1108" t="n">
        <v>1171.840905343413</v>
      </c>
      <c r="W1108" t="inlineStr">
        <is>
          <t>ENEL_DISTRIBUCION</t>
        </is>
      </c>
      <c r="X1108" t="n">
        <v>96.49927141078398</v>
      </c>
      <c r="Y1108" t="n">
        <v>5.900803505954612</v>
      </c>
      <c r="Z1108" t="n">
        <v>6520.224868458135</v>
      </c>
      <c r="AA1108" t="n">
        <v>1521.871305640797</v>
      </c>
      <c r="AB1108" t="n">
        <v>1171.840905343413</v>
      </c>
      <c r="AC1108" t="n">
        <v>1521.871305640797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821.5773691296097</v>
      </c>
      <c r="N1109" t="n">
        <v>2</v>
      </c>
      <c r="O1109" t="inlineStr">
        <is>
          <t>4</t>
        </is>
      </c>
      <c r="P1109" s="2" t="n">
        <v>44664.01495084491</v>
      </c>
      <c r="Q1109" t="n">
        <v>11</v>
      </c>
      <c r="R1109" t="inlineStr">
        <is>
          <t>QUILLOTA 220</t>
        </is>
      </c>
      <c r="S1109" t="n">
        <v>1.779033838656869</v>
      </c>
      <c r="T1109" t="n">
        <v>157.7589406819187</v>
      </c>
      <c r="U1109" t="n">
        <v>0.005174812440858993</v>
      </c>
      <c r="V1109" t="n">
        <v>30.91899614880076</v>
      </c>
      <c r="W1109" t="inlineStr">
        <is>
          <t>ENEL_DISTRIBUCION</t>
        </is>
      </c>
      <c r="X1109" t="n">
        <v>97.98536019041691</v>
      </c>
      <c r="Y1109" t="n">
        <v>0.1577589406819187</v>
      </c>
      <c r="Z1109" t="n">
        <v>174.3192714717334</v>
      </c>
      <c r="AA1109" t="n">
        <v>40.154540452988</v>
      </c>
      <c r="AB1109" t="n">
        <v>30.91899614880076</v>
      </c>
      <c r="AC1109" t="n">
        <v>40.154540452988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1085.467608733269</v>
      </c>
      <c r="N1110" t="n">
        <v>3</v>
      </c>
      <c r="O1110" t="inlineStr">
        <is>
          <t>4</t>
        </is>
      </c>
      <c r="P1110" s="2" t="n">
        <v>44664.01495084491</v>
      </c>
      <c r="Q1110" t="n">
        <v>8</v>
      </c>
      <c r="R1110" t="inlineStr">
        <is>
          <t>ALTO JAHUEL 220</t>
        </is>
      </c>
      <c r="S1110" t="n">
        <v>416.8331003660805</v>
      </c>
      <c r="T1110" t="n">
        <v>35503.65268260592</v>
      </c>
      <c r="U1110" t="n">
        <v>1.212474471629348</v>
      </c>
      <c r="V1110" t="n">
        <v>7175.738171140741</v>
      </c>
      <c r="W1110" t="inlineStr">
        <is>
          <t>ENEL_DISTRIBUCION</t>
        </is>
      </c>
      <c r="X1110" t="n">
        <v>94.11573940730558</v>
      </c>
      <c r="Y1110" t="n">
        <v>35.50365268260593</v>
      </c>
      <c r="Z1110" t="n">
        <v>39230.55545039328</v>
      </c>
      <c r="AA1110" t="n">
        <v>9319.140482000961</v>
      </c>
      <c r="AB1110" t="n">
        <v>7175.738171140741</v>
      </c>
      <c r="AC1110" t="n">
        <v>9319.140482000961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1085.467608733269</v>
      </c>
      <c r="N1111" t="n">
        <v>3</v>
      </c>
      <c r="O1111" t="inlineStr">
        <is>
          <t>4</t>
        </is>
      </c>
      <c r="P1111" s="2" t="n">
        <v>44664.01495084491</v>
      </c>
      <c r="Q1111" t="n">
        <v>18</v>
      </c>
      <c r="R1111" t="inlineStr">
        <is>
          <t>CERRO NAVIA 220</t>
        </is>
      </c>
      <c r="S1111" t="n">
        <v>146.6736342561081</v>
      </c>
      <c r="T1111" t="n">
        <v>12749.0748423248</v>
      </c>
      <c r="U1111" t="n">
        <v>0.4266408714673716</v>
      </c>
      <c r="V1111" t="n">
        <v>2570.505190377206</v>
      </c>
      <c r="W1111" t="inlineStr">
        <is>
          <t>ENEL_DISTRIBUCION</t>
        </is>
      </c>
      <c r="X1111" t="n">
        <v>96.04572483547315</v>
      </c>
      <c r="Y1111" t="n">
        <v>12.74907484232479</v>
      </c>
      <c r="Z1111" t="n">
        <v>14087.37551638099</v>
      </c>
      <c r="AA1111" t="n">
        <v>3338.318429061307</v>
      </c>
      <c r="AB1111" t="n">
        <v>2570.505190377206</v>
      </c>
      <c r="AC1111" t="n">
        <v>3338.318429061307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1085.467608733269</v>
      </c>
      <c r="N1112" t="n">
        <v>3</v>
      </c>
      <c r="O1112" t="inlineStr">
        <is>
          <t>4</t>
        </is>
      </c>
      <c r="P1112" s="2" t="n">
        <v>44664.01495084491</v>
      </c>
      <c r="Q1112" t="n">
        <v>32</v>
      </c>
      <c r="R1112" t="inlineStr">
        <is>
          <t>CHENA 220</t>
        </is>
      </c>
      <c r="S1112" t="n">
        <v>272.7107022526748</v>
      </c>
      <c r="T1112" t="n">
        <v>23561.49288131025</v>
      </c>
      <c r="U1112" t="n">
        <v>0.7932545767864534</v>
      </c>
      <c r="V1112" t="n">
        <v>4780.293494475527</v>
      </c>
      <c r="W1112" t="inlineStr">
        <is>
          <t>ENEL_DISTRIBUCION</t>
        </is>
      </c>
      <c r="X1112" t="n">
        <v>95.46672920726334</v>
      </c>
      <c r="Y1112" t="n">
        <v>23.56149288131025</v>
      </c>
      <c r="Z1112" t="n">
        <v>26034.79876387873</v>
      </c>
      <c r="AA1112" t="n">
        <v>6208.173369448737</v>
      </c>
      <c r="AB1112" t="n">
        <v>4780.293494475527</v>
      </c>
      <c r="AC1112" t="n">
        <v>6208.173369448737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1085.467608733269</v>
      </c>
      <c r="N1113" t="n">
        <v>3</v>
      </c>
      <c r="O1113" t="inlineStr">
        <is>
          <t>4</t>
        </is>
      </c>
      <c r="P1113" s="2" t="n">
        <v>44664.01495084491</v>
      </c>
      <c r="Q1113" t="n">
        <v>28</v>
      </c>
      <c r="R1113" t="inlineStr">
        <is>
          <t>POLPAICO 220</t>
        </is>
      </c>
      <c r="S1113" t="n">
        <v>260.2133262990001</v>
      </c>
      <c r="T1113" t="n">
        <v>22724.90874130324</v>
      </c>
      <c r="U1113" t="n">
        <v>0.7569024989575159</v>
      </c>
      <c r="V1113" t="n">
        <v>4512.940925143913</v>
      </c>
      <c r="W1113" t="inlineStr">
        <is>
          <t>ENEL_DISTRIBUCION</t>
        </is>
      </c>
      <c r="X1113" t="n">
        <v>96.49927141078395</v>
      </c>
      <c r="Y1113" t="n">
        <v>22.72490874130324</v>
      </c>
      <c r="Z1113" t="n">
        <v>25110.3963992301</v>
      </c>
      <c r="AA1113" t="n">
        <v>5860.96224044664</v>
      </c>
      <c r="AB1113" t="n">
        <v>4512.940925143913</v>
      </c>
      <c r="AC1113" t="n">
        <v>5860.96224044664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1752.287074431753</v>
      </c>
      <c r="N1114" t="n">
        <v>5</v>
      </c>
      <c r="O1114" t="inlineStr">
        <is>
          <t>4</t>
        </is>
      </c>
      <c r="P1114" s="2" t="n">
        <v>44664.01495084491</v>
      </c>
      <c r="Q1114" t="n">
        <v>8</v>
      </c>
      <c r="R1114" t="inlineStr">
        <is>
          <t>ALTO JAHUEL 220</t>
        </is>
      </c>
      <c r="S1114" t="n">
        <v>512.1199263233736</v>
      </c>
      <c r="T1114" t="n">
        <v>43619.68370568095</v>
      </c>
      <c r="U1114" t="n">
        <v>1.489642584848622</v>
      </c>
      <c r="V1114" t="n">
        <v>8816.090901353606</v>
      </c>
      <c r="W1114" t="inlineStr">
        <is>
          <t>ENEL_DISTRIBUCION</t>
        </is>
      </c>
      <c r="X1114" t="n">
        <v>94.11573940730557</v>
      </c>
      <c r="Y1114" t="n">
        <v>43.61968370568094</v>
      </c>
      <c r="Z1114" t="n">
        <v>48198.54553113916</v>
      </c>
      <c r="AA1114" t="n">
        <v>11449.46870305663</v>
      </c>
      <c r="AB1114" t="n">
        <v>8816.090901353606</v>
      </c>
      <c r="AC1114" t="n">
        <v>11449.46870305663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1752.287074431753</v>
      </c>
      <c r="N1115" t="n">
        <v>5</v>
      </c>
      <c r="O1115" t="inlineStr">
        <is>
          <t>4</t>
        </is>
      </c>
      <c r="P1115" s="2" t="n">
        <v>44664.01495084491</v>
      </c>
      <c r="Q1115" t="n">
        <v>18</v>
      </c>
      <c r="R1115" t="inlineStr">
        <is>
          <t>CERRO NAVIA 220</t>
        </is>
      </c>
      <c r="S1115" t="n">
        <v>292.0520525052949</v>
      </c>
      <c r="T1115" t="n">
        <v>25385.56772066563</v>
      </c>
      <c r="U1115" t="n">
        <v>0.8495142486012591</v>
      </c>
      <c r="V1115" t="n">
        <v>5118.311280910487</v>
      </c>
      <c r="W1115" t="inlineStr">
        <is>
          <t>ENEL_DISTRIBUCION</t>
        </is>
      </c>
      <c r="X1115" t="n">
        <v>96.04572483547317</v>
      </c>
      <c r="Y1115" t="n">
        <v>25.38556772066564</v>
      </c>
      <c r="Z1115" t="n">
        <v>28050.35107255871</v>
      </c>
      <c r="AA1115" t="n">
        <v>6647.157507675956</v>
      </c>
      <c r="AB1115" t="n">
        <v>5118.311280910487</v>
      </c>
      <c r="AC1115" t="n">
        <v>6647.157507675956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1752.287074431753</v>
      </c>
      <c r="N1116" t="n">
        <v>5</v>
      </c>
      <c r="O1116" t="inlineStr">
        <is>
          <t>4</t>
        </is>
      </c>
      <c r="P1116" s="2" t="n">
        <v>44664.01495084491</v>
      </c>
      <c r="Q1116" t="n">
        <v>32</v>
      </c>
      <c r="R1116" t="inlineStr">
        <is>
          <t>CHENA 220</t>
        </is>
      </c>
      <c r="S1116" t="n">
        <v>782.3215490243049</v>
      </c>
      <c r="T1116" t="n">
        <v>67590.53992370765</v>
      </c>
      <c r="U1116" t="n">
        <v>2.27559880912635</v>
      </c>
      <c r="V1116" t="n">
        <v>13713.16409842959</v>
      </c>
      <c r="W1116" t="inlineStr">
        <is>
          <t>ENEL_DISTRIBUCION</t>
        </is>
      </c>
      <c r="X1116" t="n">
        <v>95.46672920726333</v>
      </c>
      <c r="Y1116" t="n">
        <v>67.59053992370764</v>
      </c>
      <c r="Z1116" t="n">
        <v>74685.6794737101</v>
      </c>
      <c r="AA1116" t="n">
        <v>17809.30402393453</v>
      </c>
      <c r="AB1116" t="n">
        <v>13713.16409842959</v>
      </c>
      <c r="AC1116" t="n">
        <v>17809.30402393453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1752.287074431753</v>
      </c>
      <c r="N1117" t="n">
        <v>5</v>
      </c>
      <c r="O1117" t="inlineStr">
        <is>
          <t>4</t>
        </is>
      </c>
      <c r="P1117" s="2" t="n">
        <v>44664.01495084491</v>
      </c>
      <c r="Q1117" t="n">
        <v>28</v>
      </c>
      <c r="R1117" t="inlineStr">
        <is>
          <t>POLPAICO 220</t>
        </is>
      </c>
      <c r="S1117" t="n">
        <v>181.658054145951</v>
      </c>
      <c r="T1117" t="n">
        <v>15864.53223324144</v>
      </c>
      <c r="U1117" t="n">
        <v>0.5284027420672435</v>
      </c>
      <c r="V1117" t="n">
        <v>3150.538362494393</v>
      </c>
      <c r="W1117" t="inlineStr">
        <is>
          <t>ENEL_DISTRIBUCION</t>
        </is>
      </c>
      <c r="X1117" t="n">
        <v>96.49927141078395</v>
      </c>
      <c r="Y1117" t="n">
        <v>15.86453223324143</v>
      </c>
      <c r="Z1117" t="n">
        <v>17529.86987098501</v>
      </c>
      <c r="AA1117" t="n">
        <v>4091.608262979731</v>
      </c>
      <c r="AB1117" t="n">
        <v>3150.538362494393</v>
      </c>
      <c r="AC1117" t="n">
        <v>4091.608262979731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1752.287074431753</v>
      </c>
      <c r="N1118" t="n">
        <v>5</v>
      </c>
      <c r="O1118" t="inlineStr">
        <is>
          <t>4</t>
        </is>
      </c>
      <c r="P1118" s="2" t="n">
        <v>44664.01495084491</v>
      </c>
      <c r="Q1118" t="n">
        <v>11</v>
      </c>
      <c r="R1118" t="inlineStr">
        <is>
          <t>QUILLOTA 220</t>
        </is>
      </c>
      <c r="S1118" t="n">
        <v>1.833481453126704</v>
      </c>
      <c r="T1118" t="n">
        <v>162.5871782312975</v>
      </c>
      <c r="U1118" t="n">
        <v>0.005333188401232133</v>
      </c>
      <c r="V1118" t="n">
        <v>31.86527695893712</v>
      </c>
      <c r="W1118" t="inlineStr">
        <is>
          <t>ENEL_DISTRIBUCION</t>
        </is>
      </c>
      <c r="X1118" t="n">
        <v>97.9853601904169</v>
      </c>
      <c r="Y1118" t="n">
        <v>0.1625871782312975</v>
      </c>
      <c r="Z1118" t="n">
        <v>179.654340587069</v>
      </c>
      <c r="AA1118" t="n">
        <v>41.3834765700482</v>
      </c>
      <c r="AB1118" t="n">
        <v>31.86527695893712</v>
      </c>
      <c r="AC1118" t="n">
        <v>41.3834765700482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597.6113031062174</v>
      </c>
      <c r="N1119" t="n">
        <v>2</v>
      </c>
      <c r="O1119" t="inlineStr">
        <is>
          <t>4</t>
        </is>
      </c>
      <c r="P1119" s="2" t="n">
        <v>44664.01495084491</v>
      </c>
      <c r="Q1119" t="n">
        <v>8</v>
      </c>
      <c r="R1119" t="inlineStr">
        <is>
          <t>ALTO JAHUEL 220</t>
        </is>
      </c>
      <c r="S1119" t="n">
        <v>68.83222693215232</v>
      </c>
      <c r="T1119" t="n">
        <v>5862.767319157727</v>
      </c>
      <c r="U1119" t="n">
        <v>0.2002175880642325</v>
      </c>
      <c r="V1119" t="n">
        <v>1184.939578377734</v>
      </c>
      <c r="W1119" t="inlineStr">
        <is>
          <t>ENEL_DISTRIBUCION</t>
        </is>
      </c>
      <c r="X1119" t="n">
        <v>94.11573940730557</v>
      </c>
      <c r="Y1119" t="n">
        <v>5.862767319157727</v>
      </c>
      <c r="Z1119" t="n">
        <v>6478.195932770968</v>
      </c>
      <c r="AA1119" t="n">
        <v>1538.882569321732</v>
      </c>
      <c r="AB1119" t="n">
        <v>1184.939578377734</v>
      </c>
      <c r="AC1119" t="n">
        <v>1538.882569321732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597.6113031062174</v>
      </c>
      <c r="N1120" t="n">
        <v>2</v>
      </c>
      <c r="O1120" t="inlineStr">
        <is>
          <t>4</t>
        </is>
      </c>
      <c r="P1120" s="2" t="n">
        <v>44664.01495084491</v>
      </c>
      <c r="Q1120" t="n">
        <v>18</v>
      </c>
      <c r="R1120" t="inlineStr">
        <is>
          <t>CERRO NAVIA 220</t>
        </is>
      </c>
      <c r="S1120" t="n">
        <v>80.50459576270072</v>
      </c>
      <c r="T1120" t="n">
        <v>6997.570638616893</v>
      </c>
      <c r="U1120" t="n">
        <v>0.2341699042743721</v>
      </c>
      <c r="V1120" t="n">
        <v>1410.870346990282</v>
      </c>
      <c r="W1120" t="inlineStr">
        <is>
          <t>ENEL_DISTRIBUCION</t>
        </is>
      </c>
      <c r="X1120" t="n">
        <v>96.04572483547315</v>
      </c>
      <c r="Y1120" t="n">
        <v>6.997570638616892</v>
      </c>
      <c r="Z1120" t="n">
        <v>7732.122252615351</v>
      </c>
      <c r="AA1120" t="n">
        <v>1832.299151935432</v>
      </c>
      <c r="AB1120" t="n">
        <v>1410.870346990282</v>
      </c>
      <c r="AC1120" t="n">
        <v>1832.299151935432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597.6113031062174</v>
      </c>
      <c r="N1121" t="n">
        <v>2</v>
      </c>
      <c r="O1121" t="inlineStr">
        <is>
          <t>4</t>
        </is>
      </c>
      <c r="P1121" s="2" t="n">
        <v>44664.01495084491</v>
      </c>
      <c r="Q1121" t="n">
        <v>32</v>
      </c>
      <c r="R1121" t="inlineStr">
        <is>
          <t>CHENA 220</t>
        </is>
      </c>
      <c r="S1121" t="n">
        <v>421.2469629045205</v>
      </c>
      <c r="T1121" t="n">
        <v>36394.63811197411</v>
      </c>
      <c r="U1121" t="n">
        <v>1.225313412789346</v>
      </c>
      <c r="V1121" t="n">
        <v>7383.957064047719</v>
      </c>
      <c r="W1121" t="inlineStr">
        <is>
          <t>ENEL_DISTRIBUCION</t>
        </is>
      </c>
      <c r="X1121" t="n">
        <v>95.46672920726334</v>
      </c>
      <c r="Y1121" t="n">
        <v>36.39463811197411</v>
      </c>
      <c r="Z1121" t="n">
        <v>40215.06973698796</v>
      </c>
      <c r="AA1121" t="n">
        <v>9589.554628633401</v>
      </c>
      <c r="AB1121" t="n">
        <v>7383.957064047719</v>
      </c>
      <c r="AC1121" t="n">
        <v>9589.554628633401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597.6113031062174</v>
      </c>
      <c r="N1122" t="n">
        <v>2</v>
      </c>
      <c r="O1122" t="inlineStr">
        <is>
          <t>4</t>
        </is>
      </c>
      <c r="P1122" s="2" t="n">
        <v>44664.01495084491</v>
      </c>
      <c r="Q1122" t="n">
        <v>28</v>
      </c>
      <c r="R1122" t="inlineStr">
        <is>
          <t>POLPAICO 220</t>
        </is>
      </c>
      <c r="S1122" t="n">
        <v>32.54172817160784</v>
      </c>
      <c r="T1122" t="n">
        <v>2841.929018402186</v>
      </c>
      <c r="U1122" t="n">
        <v>0.09465662548421454</v>
      </c>
      <c r="V1122" t="n">
        <v>564.3788461156992</v>
      </c>
      <c r="W1122" t="inlineStr">
        <is>
          <t>ENEL_DISTRIBUCION</t>
        </is>
      </c>
      <c r="X1122" t="n">
        <v>96.49927141078396</v>
      </c>
      <c r="Y1122" t="n">
        <v>2.841929018402185</v>
      </c>
      <c r="Z1122" t="n">
        <v>3140.25305900794</v>
      </c>
      <c r="AA1122" t="n">
        <v>732.9595404099989</v>
      </c>
      <c r="AB1122" t="n">
        <v>564.3788461156992</v>
      </c>
      <c r="AC1122" t="n">
        <v>732.9595404099989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597.6113031062174</v>
      </c>
      <c r="N1123" t="n">
        <v>2</v>
      </c>
      <c r="O1123" t="inlineStr">
        <is>
          <t>4</t>
        </is>
      </c>
      <c r="P1123" s="2" t="n">
        <v>44664.01495084491</v>
      </c>
      <c r="Q1123" t="n">
        <v>11</v>
      </c>
      <c r="R1123" t="inlineStr">
        <is>
          <t>QUILLOTA 220</t>
        </is>
      </c>
      <c r="S1123" t="n">
        <v>0.5216258343501602</v>
      </c>
      <c r="T1123" t="n">
        <v>46.25608421340161</v>
      </c>
      <c r="U1123" t="n">
        <v>0.001517293150031696</v>
      </c>
      <c r="V1123" t="n">
        <v>9.065677567754404</v>
      </c>
      <c r="W1123" t="inlineStr">
        <is>
          <t>ENEL_DISTRIBUCION</t>
        </is>
      </c>
      <c r="X1123" t="n">
        <v>97.9853601904169</v>
      </c>
      <c r="Y1123" t="n">
        <v>0.0462560842134016</v>
      </c>
      <c r="Z1123" t="n">
        <v>51.11169526342719</v>
      </c>
      <c r="AA1123" t="n">
        <v>11.77360723084987</v>
      </c>
      <c r="AB1123" t="n">
        <v>9.065677567754404</v>
      </c>
      <c r="AC1123" t="n">
        <v>11.77360723084987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1.320834880494059</v>
      </c>
      <c r="N1124" t="n">
        <v>0</v>
      </c>
      <c r="O1124" t="inlineStr">
        <is>
          <t>4</t>
        </is>
      </c>
      <c r="P1124" s="2" t="n">
        <v>44664.01495084491</v>
      </c>
      <c r="Q1124" t="n">
        <v>8</v>
      </c>
      <c r="R1124" t="inlineStr">
        <is>
          <t>ALTO JAHUEL 220</t>
        </is>
      </c>
      <c r="S1124" t="n">
        <v>0.2089231618545394</v>
      </c>
      <c r="T1124" t="n">
        <v>17.7949768608132</v>
      </c>
      <c r="U1124" t="n">
        <v>0.0006077108561154197</v>
      </c>
      <c r="V1124" t="n">
        <v>3.596590352441761</v>
      </c>
      <c r="W1124" t="inlineStr">
        <is>
          <t>ENEL_DISTRIBUCION</t>
        </is>
      </c>
      <c r="X1124" t="n">
        <v>94.11573940730558</v>
      </c>
      <c r="Y1124" t="n">
        <v>0.0177949768608132</v>
      </c>
      <c r="Z1124" t="n">
        <v>19.66295785725215</v>
      </c>
      <c r="AA1124" t="n">
        <v>4.670896561612676</v>
      </c>
      <c r="AB1124" t="n">
        <v>3.596590352441761</v>
      </c>
      <c r="AC1124" t="n">
        <v>4.670896561612676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1.320834880494059</v>
      </c>
      <c r="N1125" t="n">
        <v>0</v>
      </c>
      <c r="O1125" t="inlineStr">
        <is>
          <t>4</t>
        </is>
      </c>
      <c r="P1125" s="2" t="n">
        <v>44664.01495084491</v>
      </c>
      <c r="Q1125" t="n">
        <v>18</v>
      </c>
      <c r="R1125" t="inlineStr">
        <is>
          <t>CERRO NAVIA 220</t>
        </is>
      </c>
      <c r="S1125" t="n">
        <v>0.3150026983506126</v>
      </c>
      <c r="T1125" t="n">
        <v>27.38046955183411</v>
      </c>
      <c r="U1125" t="n">
        <v>0.0009162725558719988</v>
      </c>
      <c r="V1125" t="n">
        <v>5.520529133949343</v>
      </c>
      <c r="W1125" t="inlineStr">
        <is>
          <t>ENEL_DISTRIBUCION</t>
        </is>
      </c>
      <c r="X1125" t="n">
        <v>96.04572483547315</v>
      </c>
      <c r="Y1125" t="n">
        <v>0.02738046955183411</v>
      </c>
      <c r="Z1125" t="n">
        <v>30.25466248821449</v>
      </c>
      <c r="AA1125" t="n">
        <v>7.169518355778368</v>
      </c>
      <c r="AB1125" t="n">
        <v>5.520529133949343</v>
      </c>
      <c r="AC1125" t="n">
        <v>7.169518355778368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1.320834880494059</v>
      </c>
      <c r="N1126" t="n">
        <v>0</v>
      </c>
      <c r="O1126" t="inlineStr">
        <is>
          <t>4</t>
        </is>
      </c>
      <c r="P1126" s="2" t="n">
        <v>44664.01495084491</v>
      </c>
      <c r="Q1126" t="n">
        <v>32</v>
      </c>
      <c r="R1126" t="inlineStr">
        <is>
          <t>CHENA 220</t>
        </is>
      </c>
      <c r="S1126" t="n">
        <v>0.6978449715700863</v>
      </c>
      <c r="T1126" t="n">
        <v>60.29198412122629</v>
      </c>
      <c r="U1126" t="n">
        <v>0.002029875296468875</v>
      </c>
      <c r="V1126" t="n">
        <v>12.23239040563258</v>
      </c>
      <c r="W1126" t="inlineStr">
        <is>
          <t>ENEL_DISTRIBUCION</t>
        </is>
      </c>
      <c r="X1126" t="n">
        <v>95.46672920726333</v>
      </c>
      <c r="Y1126" t="n">
        <v>0.06029198412122629</v>
      </c>
      <c r="Z1126" t="n">
        <v>66.62097692953181</v>
      </c>
      <c r="AA1126" t="n">
        <v>15.88622130601634</v>
      </c>
      <c r="AB1126" t="n">
        <v>12.23239040563258</v>
      </c>
      <c r="AC1126" t="n">
        <v>15.88622130601634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1.320834880494059</v>
      </c>
      <c r="N1127" t="n">
        <v>0</v>
      </c>
      <c r="O1127" t="inlineStr">
        <is>
          <t>4</t>
        </is>
      </c>
      <c r="P1127" s="2" t="n">
        <v>44664.01495084491</v>
      </c>
      <c r="Q1127" t="n">
        <v>28</v>
      </c>
      <c r="R1127" t="inlineStr">
        <is>
          <t>POLPAICO 220</t>
        </is>
      </c>
      <c r="S1127" t="n">
        <v>0.1096831443075838</v>
      </c>
      <c r="T1127" t="n">
        <v>9.578830878111768</v>
      </c>
      <c r="U1127" t="n">
        <v>0.0003190437907262823</v>
      </c>
      <c r="V1127" t="n">
        <v>1.902260571295201</v>
      </c>
      <c r="W1127" t="inlineStr">
        <is>
          <t>ENEL_DISTRIBUCION</t>
        </is>
      </c>
      <c r="X1127" t="n">
        <v>96.49927141078396</v>
      </c>
      <c r="Y1127" t="n">
        <v>0.009578830878111769</v>
      </c>
      <c r="Z1127" t="n">
        <v>10.58434351172571</v>
      </c>
      <c r="AA1127" t="n">
        <v>2.470468274409352</v>
      </c>
      <c r="AB1127" t="n">
        <v>1.902260571295201</v>
      </c>
      <c r="AC1127" t="n">
        <v>2.470468274409352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1.320834880494059</v>
      </c>
      <c r="N1128" t="n">
        <v>0</v>
      </c>
      <c r="O1128" t="inlineStr">
        <is>
          <t>4</t>
        </is>
      </c>
      <c r="P1128" s="2" t="n">
        <v>44664.01495084491</v>
      </c>
      <c r="Q1128" t="n">
        <v>11</v>
      </c>
      <c r="R1128" t="inlineStr">
        <is>
          <t>QUILLOTA 220</t>
        </is>
      </c>
      <c r="S1128" t="n">
        <v>0.002721253463455882</v>
      </c>
      <c r="T1128" t="n">
        <v>0.2413119157114604</v>
      </c>
      <c r="U1128" t="n">
        <v>7.915519070763546e-06</v>
      </c>
      <c r="V1128" t="n">
        <v>0.04729444911515893</v>
      </c>
      <c r="W1128" t="inlineStr">
        <is>
          <t>ENEL_DISTRIBUCION</t>
        </is>
      </c>
      <c r="X1128" t="n">
        <v>97.98536019041691</v>
      </c>
      <c r="Y1128" t="n">
        <v>0.0002413119157114605</v>
      </c>
      <c r="Z1128" t="n">
        <v>0.2666430007861441</v>
      </c>
      <c r="AA1128" t="n">
        <v>0.0614213624872194</v>
      </c>
      <c r="AB1128" t="n">
        <v>0.04729444911515893</v>
      </c>
      <c r="AC1128" t="n">
        <v>0.0614213624872194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1020.050399539791</v>
      </c>
      <c r="N1129" t="n">
        <v>3</v>
      </c>
      <c r="O1129" t="inlineStr">
        <is>
          <t>4</t>
        </is>
      </c>
      <c r="P1129" s="2" t="n">
        <v>44664.01495084491</v>
      </c>
      <c r="Q1129" t="n">
        <v>8</v>
      </c>
      <c r="R1129" t="inlineStr">
        <is>
          <t>ALTO JAHUEL 220</t>
        </is>
      </c>
      <c r="S1129" t="n">
        <v>172.6677107236823</v>
      </c>
      <c r="T1129" t="n">
        <v>14706.92808620612</v>
      </c>
      <c r="U1129" t="n">
        <v>0.5022518392691971</v>
      </c>
      <c r="V1129" t="n">
        <v>2972.456557973097</v>
      </c>
      <c r="W1129" t="inlineStr">
        <is>
          <t>ENEL_DISTRIBUCION</t>
        </is>
      </c>
      <c r="X1129" t="n">
        <v>94.11573940730558</v>
      </c>
      <c r="Y1129" t="n">
        <v>14.70692808620613</v>
      </c>
      <c r="Z1129" t="n">
        <v>16250.7492665261</v>
      </c>
      <c r="AA1129" t="n">
        <v>3860.333192172853</v>
      </c>
      <c r="AB1129" t="n">
        <v>2972.456557973097</v>
      </c>
      <c r="AC1129" t="n">
        <v>3860.333192172853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1020.050399539791</v>
      </c>
      <c r="N1130" t="n">
        <v>3</v>
      </c>
      <c r="O1130" t="inlineStr">
        <is>
          <t>4</t>
        </is>
      </c>
      <c r="P1130" s="2" t="n">
        <v>44664.01495084491</v>
      </c>
      <c r="Q1130" t="n">
        <v>18</v>
      </c>
      <c r="R1130" t="inlineStr">
        <is>
          <t>CERRO NAVIA 220</t>
        </is>
      </c>
      <c r="S1130" t="n">
        <v>210.9303948798431</v>
      </c>
      <c r="T1130" t="n">
        <v>18334.36121279073</v>
      </c>
      <c r="U1130" t="n">
        <v>0.6135494490670222</v>
      </c>
      <c r="V1130" t="n">
        <v>3696.626715475082</v>
      </c>
      <c r="W1130" t="inlineStr">
        <is>
          <t>ENEL_DISTRIBUCION</t>
        </is>
      </c>
      <c r="X1130" t="n">
        <v>96.04572483547315</v>
      </c>
      <c r="Y1130" t="n">
        <v>18.33436121279073</v>
      </c>
      <c r="Z1130" t="n">
        <v>20258.96266606711</v>
      </c>
      <c r="AA1130" t="n">
        <v>4800.813916201405</v>
      </c>
      <c r="AB1130" t="n">
        <v>3696.626715475082</v>
      </c>
      <c r="AC1130" t="n">
        <v>4800.813916201405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1020.050399539791</v>
      </c>
      <c r="N1131" t="n">
        <v>3</v>
      </c>
      <c r="O1131" t="inlineStr">
        <is>
          <t>4</t>
        </is>
      </c>
      <c r="P1131" s="2" t="n">
        <v>44664.01495084491</v>
      </c>
      <c r="Q1131" t="n">
        <v>32</v>
      </c>
      <c r="R1131" t="inlineStr">
        <is>
          <t>CHENA 220</t>
        </is>
      </c>
      <c r="S1131" t="n">
        <v>564.6963457714065</v>
      </c>
      <c r="T1131" t="n">
        <v>48788.29037911147</v>
      </c>
      <c r="U1131" t="n">
        <v>1.642575656465129</v>
      </c>
      <c r="V1131" t="n">
        <v>9898.453730444606</v>
      </c>
      <c r="W1131" t="inlineStr">
        <is>
          <t>ENEL_DISTRIBUCION</t>
        </is>
      </c>
      <c r="X1131" t="n">
        <v>95.46672920726333</v>
      </c>
      <c r="Y1131" t="n">
        <v>48.78829037911146</v>
      </c>
      <c r="Z1131" t="n">
        <v>53909.71312609001</v>
      </c>
      <c r="AA1131" t="n">
        <v>12855.13471486312</v>
      </c>
      <c r="AB1131" t="n">
        <v>9898.453730444606</v>
      </c>
      <c r="AC1131" t="n">
        <v>12855.13471486312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1020.050399539791</v>
      </c>
      <c r="N1132" t="n">
        <v>3</v>
      </c>
      <c r="O1132" t="inlineStr">
        <is>
          <t>4</t>
        </is>
      </c>
      <c r="P1132" s="2" t="n">
        <v>44664.01495084491</v>
      </c>
      <c r="Q1132" t="n">
        <v>28</v>
      </c>
      <c r="R1132" t="inlineStr">
        <is>
          <t>POLPAICO 220</t>
        </is>
      </c>
      <c r="S1132" t="n">
        <v>80.26439517695481</v>
      </c>
      <c r="T1132" t="n">
        <v>7009.637367597061</v>
      </c>
      <c r="U1132" t="n">
        <v>0.233471214371791</v>
      </c>
      <c r="V1132" t="n">
        <v>1392.044285271468</v>
      </c>
      <c r="W1132" t="inlineStr">
        <is>
          <t>ENEL_DISTRIBUCION</t>
        </is>
      </c>
      <c r="X1132" t="n">
        <v>96.49927141078396</v>
      </c>
      <c r="Y1132" t="n">
        <v>7.009637367597061</v>
      </c>
      <c r="Z1132" t="n">
        <v>7745.455654803382</v>
      </c>
      <c r="AA1132" t="n">
        <v>1807.849721131777</v>
      </c>
      <c r="AB1132" t="n">
        <v>1392.044285271468</v>
      </c>
      <c r="AC1132" t="n">
        <v>1807.849721131777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1020.050399539791</v>
      </c>
      <c r="N1133" t="n">
        <v>3</v>
      </c>
      <c r="O1133" t="inlineStr">
        <is>
          <t>4</t>
        </is>
      </c>
      <c r="P1133" s="2" t="n">
        <v>44664.01495084491</v>
      </c>
      <c r="Q1133" t="n">
        <v>11</v>
      </c>
      <c r="R1133" t="inlineStr">
        <is>
          <t>QUILLOTA 220</t>
        </is>
      </c>
      <c r="S1133" t="n">
        <v>1.793997738322497</v>
      </c>
      <c r="T1133" t="n">
        <v>159.0858906861425</v>
      </c>
      <c r="U1133" t="n">
        <v>0.005218339085755145</v>
      </c>
      <c r="V1133" t="n">
        <v>31.17906357758103</v>
      </c>
      <c r="W1133" t="inlineStr">
        <is>
          <t>ENEL_DISTRIBUCION</t>
        </is>
      </c>
      <c r="X1133" t="n">
        <v>97.9853601904169</v>
      </c>
      <c r="Y1133" t="n">
        <v>0.1590858906861425</v>
      </c>
      <c r="Z1133" t="n">
        <v>175.7855145703232</v>
      </c>
      <c r="AA1133" t="n">
        <v>40.49229036049484</v>
      </c>
      <c r="AB1133" t="n">
        <v>31.17906357758103</v>
      </c>
      <c r="AC1133" t="n">
        <v>40.49229036049484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2147.90240508855</v>
      </c>
      <c r="N1134" t="n">
        <v>6</v>
      </c>
      <c r="O1134" t="inlineStr">
        <is>
          <t>4</t>
        </is>
      </c>
      <c r="P1134" s="2" t="n">
        <v>44664.01495084491</v>
      </c>
      <c r="Q1134" t="n">
        <v>8</v>
      </c>
      <c r="R1134" t="inlineStr">
        <is>
          <t>ALTO JAHUEL 220</t>
        </is>
      </c>
      <c r="S1134" t="n">
        <v>256.8259257446211</v>
      </c>
      <c r="T1134" t="n">
        <v>21875.0825198808</v>
      </c>
      <c r="U1134" t="n">
        <v>0.7470493066516249</v>
      </c>
      <c r="V1134" t="n">
        <v>4421.231416328761</v>
      </c>
      <c r="W1134" t="inlineStr">
        <is>
          <t>ENEL_DISTRIBUCION</t>
        </is>
      </c>
      <c r="X1134" t="n">
        <v>94.11573940730557</v>
      </c>
      <c r="Y1134" t="n">
        <v>21.8750825198808</v>
      </c>
      <c r="Z1134" t="n">
        <v>24171.36190042077</v>
      </c>
      <c r="AA1134" t="n">
        <v>5741.858982245144</v>
      </c>
      <c r="AB1134" t="n">
        <v>4421.231416328761</v>
      </c>
      <c r="AC1134" t="n">
        <v>5741.858982245144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2147.90240508855</v>
      </c>
      <c r="N1135" t="n">
        <v>6</v>
      </c>
      <c r="O1135" t="inlineStr">
        <is>
          <t>4</t>
        </is>
      </c>
      <c r="P1135" s="2" t="n">
        <v>44664.01495084491</v>
      </c>
      <c r="Q1135" t="n">
        <v>18</v>
      </c>
      <c r="R1135" t="inlineStr">
        <is>
          <t>CERRO NAVIA 220</t>
        </is>
      </c>
      <c r="S1135" t="n">
        <v>403.5495651723728</v>
      </c>
      <c r="T1135" t="n">
        <v>35077.08549708861</v>
      </c>
      <c r="U1135" t="n">
        <v>1.17383563200453</v>
      </c>
      <c r="V1135" t="n">
        <v>7072.343009097085</v>
      </c>
      <c r="W1135" t="inlineStr">
        <is>
          <t>ENEL_DISTRIBUCION</t>
        </is>
      </c>
      <c r="X1135" t="n">
        <v>96.04572483547315</v>
      </c>
      <c r="Y1135" t="n">
        <v>35.07708549708861</v>
      </c>
      <c r="Z1135" t="n">
        <v>38759.21049402057</v>
      </c>
      <c r="AA1135" t="n">
        <v>9184.861050775435</v>
      </c>
      <c r="AB1135" t="n">
        <v>7072.343009097085</v>
      </c>
      <c r="AC1135" t="n">
        <v>9184.861050775435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2147.90240508855</v>
      </c>
      <c r="N1136" t="n">
        <v>6</v>
      </c>
      <c r="O1136" t="inlineStr">
        <is>
          <t>4</t>
        </is>
      </c>
      <c r="P1136" s="2" t="n">
        <v>44664.01495084491</v>
      </c>
      <c r="Q1136" t="n">
        <v>32</v>
      </c>
      <c r="R1136" t="inlineStr">
        <is>
          <t>CHENA 220</t>
        </is>
      </c>
      <c r="S1136" t="n">
        <v>1365.539201128451</v>
      </c>
      <c r="T1136" t="n">
        <v>117979.0228281095</v>
      </c>
      <c r="U1136" t="n">
        <v>3.972048812638179</v>
      </c>
      <c r="V1136" t="n">
        <v>23936.2742484435</v>
      </c>
      <c r="W1136" t="inlineStr">
        <is>
          <t>ENEL_DISTRIBUCION</t>
        </is>
      </c>
      <c r="X1136" t="n">
        <v>95.46672920726333</v>
      </c>
      <c r="Y1136" t="n">
        <v>117.9790228281095</v>
      </c>
      <c r="Z1136" t="n">
        <v>130363.5611360326</v>
      </c>
      <c r="AA1136" t="n">
        <v>31086.07045252402</v>
      </c>
      <c r="AB1136" t="n">
        <v>23936.2742484435</v>
      </c>
      <c r="AC1136" t="n">
        <v>31086.07045252402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2147.90240508855</v>
      </c>
      <c r="N1137" t="n">
        <v>6</v>
      </c>
      <c r="O1137" t="inlineStr">
        <is>
          <t>4</t>
        </is>
      </c>
      <c r="P1137" s="2" t="n">
        <v>44664.01495084491</v>
      </c>
      <c r="Q1137" t="n">
        <v>28</v>
      </c>
      <c r="R1137" t="inlineStr">
        <is>
          <t>POLPAICO 220</t>
        </is>
      </c>
      <c r="S1137" t="n">
        <v>140.3355804255786</v>
      </c>
      <c r="T1137" t="n">
        <v>12255.76454399042</v>
      </c>
      <c r="U1137" t="n">
        <v>0.4082048872267232</v>
      </c>
      <c r="V1137" t="n">
        <v>2433.872980927542</v>
      </c>
      <c r="W1137" t="inlineStr">
        <is>
          <t>ENEL_DISTRIBUCION</t>
        </is>
      </c>
      <c r="X1137" t="n">
        <v>96.49927141078396</v>
      </c>
      <c r="Y1137" t="n">
        <v>12.25576454399042</v>
      </c>
      <c r="Z1137" t="n">
        <v>13542.28126407781</v>
      </c>
      <c r="AA1137" t="n">
        <v>3160.8740012046</v>
      </c>
      <c r="AB1137" t="n">
        <v>2433.872980927542</v>
      </c>
      <c r="AC1137" t="n">
        <v>3160.8740012046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2147.90240508855</v>
      </c>
      <c r="N1138" t="n">
        <v>6</v>
      </c>
      <c r="O1138" t="inlineStr">
        <is>
          <t>4</t>
        </is>
      </c>
      <c r="P1138" s="2" t="n">
        <v>44664.01495084491</v>
      </c>
      <c r="Q1138" t="n">
        <v>11</v>
      </c>
      <c r="R1138" t="inlineStr">
        <is>
          <t>QUILLOTA 220</t>
        </is>
      </c>
      <c r="S1138" t="n">
        <v>3.345811545255384</v>
      </c>
      <c r="T1138" t="n">
        <v>296.6956971989493</v>
      </c>
      <c r="U1138" t="n">
        <v>0.009732219159040198</v>
      </c>
      <c r="V1138" t="n">
        <v>58.14905373608078</v>
      </c>
      <c r="W1138" t="inlineStr">
        <is>
          <t>ENEL_DISTRIBUCION</t>
        </is>
      </c>
      <c r="X1138" t="n">
        <v>97.98536019041691</v>
      </c>
      <c r="Y1138" t="n">
        <v>0.2966956971989493</v>
      </c>
      <c r="Z1138" t="n">
        <v>327.8405493911042</v>
      </c>
      <c r="AA1138" t="n">
        <v>75.51825160529971</v>
      </c>
      <c r="AB1138" t="n">
        <v>58.14905373608078</v>
      </c>
      <c r="AC1138" t="n">
        <v>75.51825160529971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297.471785371221</v>
      </c>
      <c r="N1139" t="n">
        <v>1</v>
      </c>
      <c r="O1139" t="inlineStr">
        <is>
          <t>4</t>
        </is>
      </c>
      <c r="P1139" s="2" t="n">
        <v>44664.01495084491</v>
      </c>
      <c r="Q1139" t="n">
        <v>8</v>
      </c>
      <c r="R1139" t="inlineStr">
        <is>
          <t>ALTO JAHUEL 220</t>
        </is>
      </c>
      <c r="S1139" t="n">
        <v>35.58159471476796</v>
      </c>
      <c r="T1139" t="n">
        <v>3030.653226763674</v>
      </c>
      <c r="U1139" t="n">
        <v>0.1034989189045422</v>
      </c>
      <c r="V1139" t="n">
        <v>612.533426833386</v>
      </c>
      <c r="W1139" t="inlineStr">
        <is>
          <t>ENEL_DISTRIBUCION</t>
        </is>
      </c>
      <c r="X1139" t="n">
        <v>94.11573940730557</v>
      </c>
      <c r="Y1139" t="n">
        <v>3.030653226763673</v>
      </c>
      <c r="Z1139" t="n">
        <v>3348.788095871463</v>
      </c>
      <c r="AA1139" t="n">
        <v>795.4979569264754</v>
      </c>
      <c r="AB1139" t="n">
        <v>612.533426833386</v>
      </c>
      <c r="AC1139" t="n">
        <v>795.4979569264754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297.471785371221</v>
      </c>
      <c r="N1140" t="n">
        <v>1</v>
      </c>
      <c r="O1140" t="inlineStr">
        <is>
          <t>4</t>
        </is>
      </c>
      <c r="P1140" s="2" t="n">
        <v>44664.01495084491</v>
      </c>
      <c r="Q1140" t="n">
        <v>18</v>
      </c>
      <c r="R1140" t="inlineStr">
        <is>
          <t>CERRO NAVIA 220</t>
        </is>
      </c>
      <c r="S1140" t="n">
        <v>55.75546881859717</v>
      </c>
      <c r="T1140" t="n">
        <v>4846.342346682528</v>
      </c>
      <c r="U1140" t="n">
        <v>0.1621802168227623</v>
      </c>
      <c r="V1140" t="n">
        <v>977.1335026707437</v>
      </c>
      <c r="W1140" t="inlineStr">
        <is>
          <t>ENEL_DISTRIBUCION</t>
        </is>
      </c>
      <c r="X1140" t="n">
        <v>96.04572483547315</v>
      </c>
      <c r="Y1140" t="n">
        <v>4.846342346682527</v>
      </c>
      <c r="Z1140" t="n">
        <v>5355.074416223788</v>
      </c>
      <c r="AA1140" t="n">
        <v>1269.004548923044</v>
      </c>
      <c r="AB1140" t="n">
        <v>977.1335026707437</v>
      </c>
      <c r="AC1140" t="n">
        <v>1269.004548923044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297.471785371221</v>
      </c>
      <c r="N1141" t="n">
        <v>1</v>
      </c>
      <c r="O1141" t="inlineStr">
        <is>
          <t>4</t>
        </is>
      </c>
      <c r="P1141" s="2" t="n">
        <v>44664.01495084491</v>
      </c>
      <c r="Q1141" t="n">
        <v>32</v>
      </c>
      <c r="R1141" t="inlineStr">
        <is>
          <t>CHENA 220</t>
        </is>
      </c>
      <c r="S1141" t="n">
        <v>189.3238983932214</v>
      </c>
      <c r="T1141" t="n">
        <v>16357.09067303404</v>
      </c>
      <c r="U1141" t="n">
        <v>0.5507009723304808</v>
      </c>
      <c r="V1141" t="n">
        <v>3318.622233605372</v>
      </c>
      <c r="W1141" t="inlineStr">
        <is>
          <t>ENEL_DISTRIBUCION</t>
        </is>
      </c>
      <c r="X1141" t="n">
        <v>95.46672920726333</v>
      </c>
      <c r="Y1141" t="n">
        <v>16.35709067303403</v>
      </c>
      <c r="Z1141" t="n">
        <v>18074.1333403691</v>
      </c>
      <c r="AA1141" t="n">
        <v>4309.899004682302</v>
      </c>
      <c r="AB1141" t="n">
        <v>3318.622233605372</v>
      </c>
      <c r="AC1141" t="n">
        <v>4309.899004682302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297.471785371221</v>
      </c>
      <c r="N1142" t="n">
        <v>1</v>
      </c>
      <c r="O1142" t="inlineStr">
        <is>
          <t>4</t>
        </is>
      </c>
      <c r="P1142" s="2" t="n">
        <v>44664.01495084491</v>
      </c>
      <c r="Q1142" t="n">
        <v>28</v>
      </c>
      <c r="R1142" t="inlineStr">
        <is>
          <t>POLPAICO 220</t>
        </is>
      </c>
      <c r="S1142" t="n">
        <v>19.36362753696292</v>
      </c>
      <c r="T1142" t="n">
        <v>1691.061234013977</v>
      </c>
      <c r="U1142" t="n">
        <v>0.05632447146372808</v>
      </c>
      <c r="V1142" t="n">
        <v>335.8279470682871</v>
      </c>
      <c r="W1142" t="inlineStr">
        <is>
          <t>ENEL_DISTRIBUCION</t>
        </is>
      </c>
      <c r="X1142" t="n">
        <v>96.49927141078398</v>
      </c>
      <c r="Y1142" t="n">
        <v>1.691061234013977</v>
      </c>
      <c r="Z1142" t="n">
        <v>1868.575949186715</v>
      </c>
      <c r="AA1142" t="n">
        <v>436.1401909977755</v>
      </c>
      <c r="AB1142" t="n">
        <v>335.8279470682871</v>
      </c>
      <c r="AC1142" t="n">
        <v>436.1401909977755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297.471785371221</v>
      </c>
      <c r="N1143" t="n">
        <v>1</v>
      </c>
      <c r="O1143" t="inlineStr">
        <is>
          <t>4</t>
        </is>
      </c>
      <c r="P1143" s="2" t="n">
        <v>44664.01495084491</v>
      </c>
      <c r="Q1143" t="n">
        <v>11</v>
      </c>
      <c r="R1143" t="inlineStr">
        <is>
          <t>QUILLOTA 220</t>
        </is>
      </c>
      <c r="S1143" t="n">
        <v>0.4516421928536047</v>
      </c>
      <c r="T1143" t="n">
        <v>40.05016226427492</v>
      </c>
      <c r="U1143" t="n">
        <v>0.001313726353940618</v>
      </c>
      <c r="V1143" t="n">
        <v>7.849385952107176</v>
      </c>
      <c r="W1143" t="inlineStr">
        <is>
          <t>ENEL_DISTRIBUCION</t>
        </is>
      </c>
      <c r="X1143" t="n">
        <v>97.98536019041691</v>
      </c>
      <c r="Y1143" t="n">
        <v>0.04005016226427493</v>
      </c>
      <c r="Z1143" t="n">
        <v>44.25432294395019</v>
      </c>
      <c r="AA1143" t="n">
        <v>10.19400773000932</v>
      </c>
      <c r="AB1143" t="n">
        <v>7.849385952107176</v>
      </c>
      <c r="AC1143" t="n">
        <v>10.19400773000932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2.578725501944574</v>
      </c>
      <c r="N1144" t="n">
        <v>0</v>
      </c>
      <c r="O1144" t="inlineStr">
        <is>
          <t>4</t>
        </is>
      </c>
      <c r="P1144" s="2" t="n">
        <v>44664.01495084491</v>
      </c>
      <c r="Q1144" t="n">
        <v>8</v>
      </c>
      <c r="R1144" t="inlineStr">
        <is>
          <t>ALTO JAHUEL 220</t>
        </is>
      </c>
      <c r="S1144" t="n">
        <v>0.36297980273117</v>
      </c>
      <c r="T1144" t="n">
        <v>30.91671183418559</v>
      </c>
      <c r="U1144" t="n">
        <v>0.001055827246305734</v>
      </c>
      <c r="V1144" t="n">
        <v>6.24865929198924</v>
      </c>
      <c r="W1144" t="inlineStr">
        <is>
          <t>ENEL_DISTRIBUCION</t>
        </is>
      </c>
      <c r="X1144" t="n">
        <v>94.11573940730557</v>
      </c>
      <c r="Y1144" t="n">
        <v>0.03091671183418558</v>
      </c>
      <c r="Z1144" t="n">
        <v>34.16211252396197</v>
      </c>
      <c r="AA1144" t="n">
        <v>8.115141937648364</v>
      </c>
      <c r="AB1144" t="n">
        <v>6.24865929198924</v>
      </c>
      <c r="AC1144" t="n">
        <v>8.115141937648364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2.578725501944574</v>
      </c>
      <c r="N1145" t="n">
        <v>0</v>
      </c>
      <c r="O1145" t="inlineStr">
        <is>
          <t>4</t>
        </is>
      </c>
      <c r="P1145" s="2" t="n">
        <v>44664.01495084491</v>
      </c>
      <c r="Q1145" t="n">
        <v>18</v>
      </c>
      <c r="R1145" t="inlineStr">
        <is>
          <t>CERRO NAVIA 220</t>
        </is>
      </c>
      <c r="S1145" t="n">
        <v>0.3338542639979246</v>
      </c>
      <c r="T1145" t="n">
        <v>29.01907367146014</v>
      </c>
      <c r="U1145" t="n">
        <v>0.0009711075535666075</v>
      </c>
      <c r="V1145" t="n">
        <v>5.850909216156478</v>
      </c>
      <c r="W1145" t="inlineStr">
        <is>
          <t>ENEL_DISTRIBUCION</t>
        </is>
      </c>
      <c r="X1145" t="n">
        <v>96.04572483547317</v>
      </c>
      <c r="Y1145" t="n">
        <v>0.02901907367146015</v>
      </c>
      <c r="Z1145" t="n">
        <v>32.06527477509408</v>
      </c>
      <c r="AA1145" t="n">
        <v>7.598583397605815</v>
      </c>
      <c r="AB1145" t="n">
        <v>5.850909216156478</v>
      </c>
      <c r="AC1145" t="n">
        <v>7.598583397605815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2.578725501944574</v>
      </c>
      <c r="N1146" t="n">
        <v>0</v>
      </c>
      <c r="O1146" t="inlineStr">
        <is>
          <t>4</t>
        </is>
      </c>
      <c r="P1146" s="2" t="n">
        <v>44664.01495084491</v>
      </c>
      <c r="Q1146" t="n">
        <v>32</v>
      </c>
      <c r="R1146" t="inlineStr">
        <is>
          <t>CHENA 220</t>
        </is>
      </c>
      <c r="S1146" t="n">
        <v>1.762618918665541</v>
      </c>
      <c r="T1146" t="n">
        <v>152.2856740184775</v>
      </c>
      <c r="U1146" t="n">
        <v>0.005127065101634147</v>
      </c>
      <c r="V1146" t="n">
        <v>30.89660831253179</v>
      </c>
      <c r="W1146" t="inlineStr">
        <is>
          <t>ENEL_DISTRIBUCION</t>
        </is>
      </c>
      <c r="X1146" t="n">
        <v>95.46672920726334</v>
      </c>
      <c r="Y1146" t="n">
        <v>0.1522856740184775</v>
      </c>
      <c r="Z1146" t="n">
        <v>168.2714630038425</v>
      </c>
      <c r="AA1146" t="n">
        <v>40.12546534095037</v>
      </c>
      <c r="AB1146" t="n">
        <v>30.89660831253179</v>
      </c>
      <c r="AC1146" t="n">
        <v>40.12546534095037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2.578725501944574</v>
      </c>
      <c r="N1147" t="n">
        <v>0</v>
      </c>
      <c r="O1147" t="inlineStr">
        <is>
          <t>4</t>
        </is>
      </c>
      <c r="P1147" s="2" t="n">
        <v>44664.01495084491</v>
      </c>
      <c r="Q1147" t="n">
        <v>28</v>
      </c>
      <c r="R1147" t="inlineStr">
        <is>
          <t>POLPAICO 220</t>
        </is>
      </c>
      <c r="S1147" t="n">
        <v>0.1433271655678745</v>
      </c>
      <c r="T1147" t="n">
        <v>12.51702518085879</v>
      </c>
      <c r="U1147" t="n">
        <v>0.0004169067408260508</v>
      </c>
      <c r="V1147" t="n">
        <v>2.485756745728298</v>
      </c>
      <c r="W1147" t="inlineStr">
        <is>
          <t>ENEL_DISTRIBUCION</t>
        </is>
      </c>
      <c r="X1147" t="n">
        <v>96.49927141078398</v>
      </c>
      <c r="Y1147" t="n">
        <v>0.01251702518085879</v>
      </c>
      <c r="Z1147" t="n">
        <v>13.8309670506727</v>
      </c>
      <c r="AA1147" t="n">
        <v>3.228255513932854</v>
      </c>
      <c r="AB1147" t="n">
        <v>2.485756745728298</v>
      </c>
      <c r="AC1147" t="n">
        <v>3.228255513932854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2.578725501944574</v>
      </c>
      <c r="N1148" t="n">
        <v>0</v>
      </c>
      <c r="O1148" t="inlineStr">
        <is>
          <t>4</t>
        </is>
      </c>
      <c r="P1148" s="2" t="n">
        <v>44664.01495084491</v>
      </c>
      <c r="Q1148" t="n">
        <v>11</v>
      </c>
      <c r="R1148" t="inlineStr">
        <is>
          <t>QUILLOTA 220</t>
        </is>
      </c>
      <c r="S1148" t="n">
        <v>0.001990316036990963</v>
      </c>
      <c r="T1148" t="n">
        <v>0.176494759568477</v>
      </c>
      <c r="U1148" t="n">
        <v>5.789385207668621e-06</v>
      </c>
      <c r="V1148" t="n">
        <v>0.0345910080772158</v>
      </c>
      <c r="W1148" t="inlineStr">
        <is>
          <t>ENEL_DISTRIBUCION</t>
        </is>
      </c>
      <c r="X1148" t="n">
        <v>97.98536019041691</v>
      </c>
      <c r="Y1148" t="n">
        <v>0.000176494759568477</v>
      </c>
      <c r="Z1148" t="n">
        <v>0.1950218337773227</v>
      </c>
      <c r="AA1148" t="n">
        <v>0.04492338711326727</v>
      </c>
      <c r="AB1148" t="n">
        <v>0.0345910080772158</v>
      </c>
      <c r="AC1148" t="n">
        <v>0.04492338711326727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151.551550210904</v>
      </c>
      <c r="N1149" t="n">
        <v>0</v>
      </c>
      <c r="O1149" t="inlineStr">
        <is>
          <t>4</t>
        </is>
      </c>
      <c r="P1149" s="2" t="n">
        <v>44664.01495084491</v>
      </c>
      <c r="Q1149" t="n">
        <v>8</v>
      </c>
      <c r="R1149" t="inlineStr">
        <is>
          <t>ALTO JAHUEL 220</t>
        </is>
      </c>
      <c r="S1149" t="n">
        <v>17.25700032818116</v>
      </c>
      <c r="T1149" t="n">
        <v>1469.860587984191</v>
      </c>
      <c r="U1149" t="n">
        <v>0.04974001747169748</v>
      </c>
      <c r="V1149" t="n">
        <v>294.3743149703009</v>
      </c>
      <c r="W1149" t="inlineStr">
        <is>
          <t>ENEL_DISTRIBUCION</t>
        </is>
      </c>
      <c r="X1149" t="n">
        <v>94.11573940730557</v>
      </c>
      <c r="Y1149" t="n">
        <v>1.469860587984191</v>
      </c>
      <c r="Z1149" t="n">
        <v>1624.155345838885</v>
      </c>
      <c r="AA1149" t="n">
        <v>382.3043051562349</v>
      </c>
      <c r="AB1149" t="n">
        <v>294.3743149703009</v>
      </c>
      <c r="AC1149" t="n">
        <v>382.3043051562349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66.72987696934969</v>
      </c>
      <c r="N1150" t="n">
        <v>0</v>
      </c>
      <c r="O1150" t="inlineStr">
        <is>
          <t>4</t>
        </is>
      </c>
      <c r="P1150" s="2" t="n">
        <v>44664.01495084491</v>
      </c>
      <c r="Q1150" t="n">
        <v>8</v>
      </c>
      <c r="R1150" t="inlineStr">
        <is>
          <t>ALTO JAHUEL 220</t>
        </is>
      </c>
      <c r="S1150" t="n">
        <v>7.598454170590876</v>
      </c>
      <c r="T1150" t="n">
        <v>647.1963900190051</v>
      </c>
      <c r="U1150" t="n">
        <v>0.02255895310918654</v>
      </c>
      <c r="V1150" t="n">
        <v>133.5097313092539</v>
      </c>
      <c r="W1150" t="inlineStr">
        <is>
          <t>ENEL_DISTRIBUCION</t>
        </is>
      </c>
      <c r="X1150" t="n">
        <v>94.11573940730557</v>
      </c>
      <c r="Y1150" t="n">
        <v>0.6471963900190051</v>
      </c>
      <c r="Z1150" t="n">
        <v>715.1341326176852</v>
      </c>
      <c r="AA1150" t="n">
        <v>173.3892614405895</v>
      </c>
      <c r="AB1150" t="n">
        <v>133.5097313092539</v>
      </c>
      <c r="AC1150" t="n">
        <v>173.3892614405895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151.551550210904</v>
      </c>
      <c r="N1151" t="n">
        <v>0</v>
      </c>
      <c r="O1151" t="inlineStr">
        <is>
          <t>4</t>
        </is>
      </c>
      <c r="P1151" s="2" t="n">
        <v>44664.01495084491</v>
      </c>
      <c r="Q1151" t="n">
        <v>18</v>
      </c>
      <c r="R1151" t="inlineStr">
        <is>
          <t>CERRO NAVIA 220</t>
        </is>
      </c>
      <c r="S1151" t="n">
        <v>48.93447502561442</v>
      </c>
      <c r="T1151" t="n">
        <v>4253.45214656704</v>
      </c>
      <c r="U1151" t="n">
        <v>0.1410443064527045</v>
      </c>
      <c r="V1151" t="n">
        <v>849.7899429158593</v>
      </c>
      <c r="W1151" t="inlineStr">
        <is>
          <t>ENEL_DISTRIBUCION</t>
        </is>
      </c>
      <c r="X1151" t="n">
        <v>96.04572483547315</v>
      </c>
      <c r="Y1151" t="n">
        <v>4.253452146567039</v>
      </c>
      <c r="Z1151" t="n">
        <v>4699.947123278496</v>
      </c>
      <c r="AA1151" t="n">
        <v>1103.623302488129</v>
      </c>
      <c r="AB1151" t="n">
        <v>849.7899429158593</v>
      </c>
      <c r="AC1151" t="n">
        <v>1103.623302488129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66.72987696934969</v>
      </c>
      <c r="N1152" t="n">
        <v>0</v>
      </c>
      <c r="O1152" t="inlineStr">
        <is>
          <t>4</t>
        </is>
      </c>
      <c r="P1152" s="2" t="n">
        <v>44664.01495084491</v>
      </c>
      <c r="Q1152" t="n">
        <v>18</v>
      </c>
      <c r="R1152" t="inlineStr">
        <is>
          <t>CERRO NAVIA 220</t>
        </is>
      </c>
      <c r="S1152" t="n">
        <v>21.5464077633963</v>
      </c>
      <c r="T1152" t="n">
        <v>1872.843517868638</v>
      </c>
      <c r="U1152" t="n">
        <v>0.06396885359750379</v>
      </c>
      <c r="V1152" t="n">
        <v>385.4114342803617</v>
      </c>
      <c r="W1152" t="inlineStr">
        <is>
          <t>ENEL_DISTRIBUCION</t>
        </is>
      </c>
      <c r="X1152" t="n">
        <v>96.04572483547318</v>
      </c>
      <c r="Y1152" t="n">
        <v>1.872843517868638</v>
      </c>
      <c r="Z1152" t="n">
        <v>2069.440351236064</v>
      </c>
      <c r="AA1152" t="n">
        <v>500.534330234236</v>
      </c>
      <c r="AB1152" t="n">
        <v>385.4114342803617</v>
      </c>
      <c r="AC1152" t="n">
        <v>500.534330234236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151.551550210904</v>
      </c>
      <c r="N1153" t="n">
        <v>0</v>
      </c>
      <c r="O1153" t="inlineStr">
        <is>
          <t>4</t>
        </is>
      </c>
      <c r="P1153" s="2" t="n">
        <v>44664.01495084491</v>
      </c>
      <c r="Q1153" t="n">
        <v>32</v>
      </c>
      <c r="R1153" t="inlineStr">
        <is>
          <t>CHENA 220</t>
        </is>
      </c>
      <c r="S1153" t="n">
        <v>66.91433140831369</v>
      </c>
      <c r="T1153" t="n">
        <v>5781.223582761515</v>
      </c>
      <c r="U1153" t="n">
        <v>0.192867818859645</v>
      </c>
      <c r="V1153" t="n">
        <v>1162.25585930233</v>
      </c>
      <c r="W1153" t="inlineStr">
        <is>
          <t>ENEL_DISTRIBUCION</t>
        </is>
      </c>
      <c r="X1153" t="n">
        <v>95.46672920726333</v>
      </c>
      <c r="Y1153" t="n">
        <v>5.781223582761515</v>
      </c>
      <c r="Z1153" t="n">
        <v>6388.092356642558</v>
      </c>
      <c r="AA1153" t="n">
        <v>1509.42319389913</v>
      </c>
      <c r="AB1153" t="n">
        <v>1162.25585930233</v>
      </c>
      <c r="AC1153" t="n">
        <v>1509.42319389913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66.72987696934969</v>
      </c>
      <c r="N1154" t="n">
        <v>0</v>
      </c>
      <c r="O1154" t="inlineStr">
        <is>
          <t>4</t>
        </is>
      </c>
      <c r="P1154" s="2" t="n">
        <v>44664.01495084491</v>
      </c>
      <c r="Q1154" t="n">
        <v>32</v>
      </c>
      <c r="R1154" t="inlineStr">
        <is>
          <t>CHENA 220</t>
        </is>
      </c>
      <c r="S1154" t="n">
        <v>29.46314370357261</v>
      </c>
      <c r="T1154" t="n">
        <v>2545.538715197005</v>
      </c>
      <c r="U1154" t="n">
        <v>0.0874727493692883</v>
      </c>
      <c r="V1154" t="n">
        <v>527.1263816060693</v>
      </c>
      <c r="W1154" t="inlineStr">
        <is>
          <t>ENEL_DISTRIBUCION</t>
        </is>
      </c>
      <c r="X1154" t="n">
        <v>95.46672920726333</v>
      </c>
      <c r="Y1154" t="n">
        <v>2.545538715197006</v>
      </c>
      <c r="Z1154" t="n">
        <v>2812.749961543652</v>
      </c>
      <c r="AA1154" t="n">
        <v>684.5797163715187</v>
      </c>
      <c r="AB1154" t="n">
        <v>527.1263816060693</v>
      </c>
      <c r="AC1154" t="n">
        <v>684.5797163715187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151.551550210904</v>
      </c>
      <c r="N1155" t="n">
        <v>0</v>
      </c>
      <c r="O1155" t="inlineStr">
        <is>
          <t>4</t>
        </is>
      </c>
      <c r="P1155" s="2" t="n">
        <v>44664.01495084491</v>
      </c>
      <c r="Q1155" t="n">
        <v>28</v>
      </c>
      <c r="R1155" t="inlineStr">
        <is>
          <t>POLPAICO 220</t>
        </is>
      </c>
      <c r="S1155" t="n">
        <v>11.16553849184819</v>
      </c>
      <c r="T1155" t="n">
        <v>975.1070280820345</v>
      </c>
      <c r="U1155" t="n">
        <v>0.03218253862801974</v>
      </c>
      <c r="V1155" t="n">
        <v>191.8845503211467</v>
      </c>
      <c r="W1155" t="inlineStr">
        <is>
          <t>ENEL_DISTRIBUCION</t>
        </is>
      </c>
      <c r="X1155" t="n">
        <v>96.49927141078396</v>
      </c>
      <c r="Y1155" t="n">
        <v>0.9751070280820345</v>
      </c>
      <c r="Z1155" t="n">
        <v>1077.466329372414</v>
      </c>
      <c r="AA1155" t="n">
        <v>249.2007147027879</v>
      </c>
      <c r="AB1155" t="n">
        <v>191.8845503211467</v>
      </c>
      <c r="AC1155" t="n">
        <v>249.2007147027879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66.72987696934969</v>
      </c>
      <c r="N1156" t="n">
        <v>0</v>
      </c>
      <c r="O1156" t="inlineStr">
        <is>
          <t>4</t>
        </is>
      </c>
      <c r="P1156" s="2" t="n">
        <v>44664.01495084491</v>
      </c>
      <c r="Q1156" t="n">
        <v>28</v>
      </c>
      <c r="R1156" t="inlineStr">
        <is>
          <t>POLPAICO 220</t>
        </is>
      </c>
      <c r="S1156" t="n">
        <v>4.916314012101477</v>
      </c>
      <c r="T1156" t="n">
        <v>429.3507517759507</v>
      </c>
      <c r="U1156" t="n">
        <v>0.01459598160087469</v>
      </c>
      <c r="V1156" t="n">
        <v>87.02680041347332</v>
      </c>
      <c r="W1156" t="inlineStr">
        <is>
          <t>ENEL_DISTRIBUCION</t>
        </is>
      </c>
      <c r="X1156" t="n">
        <v>96.49927141078395</v>
      </c>
      <c r="Y1156" t="n">
        <v>0.4293507517759507</v>
      </c>
      <c r="Z1156" t="n">
        <v>474.4207201944207</v>
      </c>
      <c r="AA1156" t="n">
        <v>113.0218187187965</v>
      </c>
      <c r="AB1156" t="n">
        <v>87.02680041347332</v>
      </c>
      <c r="AC1156" t="n">
        <v>113.0218187187965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151.551550210904</v>
      </c>
      <c r="N1157" t="n">
        <v>0</v>
      </c>
      <c r="O1157" t="inlineStr">
        <is>
          <t>4</t>
        </is>
      </c>
      <c r="P1157" s="2" t="n">
        <v>44664.01495084491</v>
      </c>
      <c r="Q1157" t="n">
        <v>11</v>
      </c>
      <c r="R1157" t="inlineStr">
        <is>
          <t>QUILLOTA 220</t>
        </is>
      </c>
      <c r="S1157" t="n">
        <v>8.810866063096547</v>
      </c>
      <c r="T1157" t="n">
        <v>781.3189757277423</v>
      </c>
      <c r="U1157" t="n">
        <v>0.025395643714715</v>
      </c>
      <c r="V1157" t="n">
        <v>151.7364772511927</v>
      </c>
      <c r="W1157" t="inlineStr">
        <is>
          <t>ENEL_DISTRIBUCION</t>
        </is>
      </c>
      <c r="X1157" t="n">
        <v>97.9853601904169</v>
      </c>
      <c r="Y1157" t="n">
        <v>0.7813189757277423</v>
      </c>
      <c r="Z1157" t="n">
        <v>863.3358847820357</v>
      </c>
      <c r="AA1157" t="n">
        <v>197.060360066484</v>
      </c>
      <c r="AB1157" t="n">
        <v>151.7364772511927</v>
      </c>
      <c r="AC1157" t="n">
        <v>197.060360066484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66.72987696934969</v>
      </c>
      <c r="N1158" t="n">
        <v>0</v>
      </c>
      <c r="O1158" t="inlineStr">
        <is>
          <t>4</t>
        </is>
      </c>
      <c r="P1158" s="2" t="n">
        <v>44664.01495084491</v>
      </c>
      <c r="Q1158" t="n">
        <v>11</v>
      </c>
      <c r="R1158" t="inlineStr">
        <is>
          <t>QUILLOTA 220</t>
        </is>
      </c>
      <c r="S1158" t="n">
        <v>3.879524871673327</v>
      </c>
      <c r="T1158" t="n">
        <v>344.0236609363257</v>
      </c>
      <c r="U1158" t="n">
        <v>0.01151787162245869</v>
      </c>
      <c r="V1158" t="n">
        <v>68.81815184746432</v>
      </c>
      <c r="W1158" t="inlineStr">
        <is>
          <t>ENEL_DISTRIBUCION</t>
        </is>
      </c>
      <c r="X1158" t="n">
        <v>97.98536019041691</v>
      </c>
      <c r="Y1158" t="n">
        <v>0.3440236609363256</v>
      </c>
      <c r="Z1158" t="n">
        <v>380.1366419185919</v>
      </c>
      <c r="AA1158" t="n">
        <v>89.3742231785251</v>
      </c>
      <c r="AB1158" t="n">
        <v>68.81815184746432</v>
      </c>
      <c r="AC1158" t="n">
        <v>89.3742231785251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1137.070932079799</v>
      </c>
      <c r="N1159" t="n">
        <v>3</v>
      </c>
      <c r="O1159" t="inlineStr">
        <is>
          <t>4</t>
        </is>
      </c>
      <c r="P1159" s="2" t="n">
        <v>44664.01495084491</v>
      </c>
      <c r="Q1159" t="n">
        <v>8</v>
      </c>
      <c r="R1159" t="inlineStr">
        <is>
          <t>ALTO JAHUEL 220</t>
        </is>
      </c>
      <c r="S1159" t="n">
        <v>148.9115837758708</v>
      </c>
      <c r="T1159" t="n">
        <v>12683.50605110801</v>
      </c>
      <c r="U1159" t="n">
        <v>0.4331505672164001</v>
      </c>
      <c r="V1159" t="n">
        <v>2563.497320359376</v>
      </c>
      <c r="W1159" t="inlineStr">
        <is>
          <t>ENEL_DISTRIBUCION</t>
        </is>
      </c>
      <c r="X1159" t="n">
        <v>94.11573940730558</v>
      </c>
      <c r="Y1159" t="n">
        <v>12.68350605110801</v>
      </c>
      <c r="Z1159" t="n">
        <v>14014.92381337901</v>
      </c>
      <c r="AA1159" t="n">
        <v>3329.217299168021</v>
      </c>
      <c r="AB1159" t="n">
        <v>2563.497320359376</v>
      </c>
      <c r="AC1159" t="n">
        <v>3329.217299168021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1137.070932079799</v>
      </c>
      <c r="N1160" t="n">
        <v>3</v>
      </c>
      <c r="O1160" t="inlineStr">
        <is>
          <t>4</t>
        </is>
      </c>
      <c r="P1160" s="2" t="n">
        <v>44664.01495084491</v>
      </c>
      <c r="Q1160" t="n">
        <v>18</v>
      </c>
      <c r="R1160" t="inlineStr">
        <is>
          <t>CERRO NAVIA 220</t>
        </is>
      </c>
      <c r="S1160" t="n">
        <v>373.2795763975673</v>
      </c>
      <c r="T1160" t="n">
        <v>32445.97627065137</v>
      </c>
      <c r="U1160" t="n">
        <v>1.085786989481358</v>
      </c>
      <c r="V1160" t="n">
        <v>6541.851188580563</v>
      </c>
      <c r="W1160" t="inlineStr">
        <is>
          <t>ENEL_DISTRIBUCION</t>
        </is>
      </c>
      <c r="X1160" t="n">
        <v>96.04572483547317</v>
      </c>
      <c r="Y1160" t="n">
        <v>32.44597627065137</v>
      </c>
      <c r="Z1160" t="n">
        <v>35851.90748138272</v>
      </c>
      <c r="AA1160" t="n">
        <v>8495.910634520211</v>
      </c>
      <c r="AB1160" t="n">
        <v>6541.851188580563</v>
      </c>
      <c r="AC1160" t="n">
        <v>8495.910634520211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1137.070932079799</v>
      </c>
      <c r="N1161" t="n">
        <v>3</v>
      </c>
      <c r="O1161" t="inlineStr">
        <is>
          <t>4</t>
        </is>
      </c>
      <c r="P1161" s="2" t="n">
        <v>44664.01495084491</v>
      </c>
      <c r="Q1161" t="n">
        <v>32</v>
      </c>
      <c r="R1161" t="inlineStr">
        <is>
          <t>CHENA 220</t>
        </is>
      </c>
      <c r="S1161" t="n">
        <v>516.1237758856267</v>
      </c>
      <c r="T1161" t="n">
        <v>44591.74711866258</v>
      </c>
      <c r="U1161" t="n">
        <v>1.5012888897563</v>
      </c>
      <c r="V1161" t="n">
        <v>9047.034486839642</v>
      </c>
      <c r="W1161" t="inlineStr">
        <is>
          <t>ENEL_DISTRIBUCION</t>
        </is>
      </c>
      <c r="X1161" t="n">
        <v>95.46672920726333</v>
      </c>
      <c r="Y1161" t="n">
        <v>44.59174711866257</v>
      </c>
      <c r="Z1161" t="n">
        <v>49272.6487499034</v>
      </c>
      <c r="AA1161" t="n">
        <v>11749.39543745408</v>
      </c>
      <c r="AB1161" t="n">
        <v>9047.034486839642</v>
      </c>
      <c r="AC1161" t="n">
        <v>11749.39543745408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1137.070932079799</v>
      </c>
      <c r="N1162" t="n">
        <v>3</v>
      </c>
      <c r="O1162" t="inlineStr">
        <is>
          <t>4</t>
        </is>
      </c>
      <c r="P1162" s="2" t="n">
        <v>44664.01495084491</v>
      </c>
      <c r="Q1162" t="n">
        <v>28</v>
      </c>
      <c r="R1162" t="inlineStr">
        <is>
          <t>POLPAICO 220</t>
        </is>
      </c>
      <c r="S1162" t="n">
        <v>106.4148466425083</v>
      </c>
      <c r="T1162" t="n">
        <v>9293.404427304589</v>
      </c>
      <c r="U1162" t="n">
        <v>0.3095370421472717</v>
      </c>
      <c r="V1162" t="n">
        <v>1845.577716123812</v>
      </c>
      <c r="W1162" t="inlineStr">
        <is>
          <t>ENEL_DISTRIBUCION</t>
        </is>
      </c>
      <c r="X1162" t="n">
        <v>96.49927141078398</v>
      </c>
      <c r="Y1162" t="n">
        <v>9.293404427304589</v>
      </c>
      <c r="Z1162" t="n">
        <v>10268.95516829236</v>
      </c>
      <c r="AA1162" t="n">
        <v>2396.854176784172</v>
      </c>
      <c r="AB1162" t="n">
        <v>1845.577716123812</v>
      </c>
      <c r="AC1162" t="n">
        <v>2396.854176784172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1137.070932079799</v>
      </c>
      <c r="N1163" t="n">
        <v>3</v>
      </c>
      <c r="O1163" t="inlineStr">
        <is>
          <t>4</t>
        </is>
      </c>
      <c r="P1163" s="2" t="n">
        <v>44664.01495084491</v>
      </c>
      <c r="Q1163" t="n">
        <v>11</v>
      </c>
      <c r="R1163" t="inlineStr">
        <is>
          <t>QUILLOTA 220</t>
        </is>
      </c>
      <c r="S1163" t="n">
        <v>3.825494132509082</v>
      </c>
      <c r="T1163" t="n">
        <v>339.2323905346071</v>
      </c>
      <c r="U1163" t="n">
        <v>0.01112750876300744</v>
      </c>
      <c r="V1163" t="n">
        <v>66.48577209729035</v>
      </c>
      <c r="W1163" t="inlineStr">
        <is>
          <t>ENEL_DISTRIBUCION</t>
        </is>
      </c>
      <c r="X1163" t="n">
        <v>97.98536019041691</v>
      </c>
      <c r="Y1163" t="n">
        <v>0.3392323905346072</v>
      </c>
      <c r="Z1163" t="n">
        <v>374.8424204802289</v>
      </c>
      <c r="AA1163" t="n">
        <v>86.34515856790955</v>
      </c>
      <c r="AB1163" t="n">
        <v>66.48577209729035</v>
      </c>
      <c r="AC1163" t="n">
        <v>86.34515856790955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747.0590821819515</v>
      </c>
      <c r="N1164" t="n">
        <v>2</v>
      </c>
      <c r="O1164" t="inlineStr">
        <is>
          <t>4</t>
        </is>
      </c>
      <c r="P1164" s="2" t="n">
        <v>44664.01495084491</v>
      </c>
      <c r="Q1164" t="n">
        <v>8</v>
      </c>
      <c r="R1164" t="inlineStr">
        <is>
          <t>ALTO JAHUEL 220</t>
        </is>
      </c>
      <c r="S1164" t="n">
        <v>115.37920873281</v>
      </c>
      <c r="T1164" t="n">
        <v>9827.394585617025</v>
      </c>
      <c r="U1164" t="n">
        <v>0.3356123710484241</v>
      </c>
      <c r="V1164" t="n">
        <v>1986.240995575724</v>
      </c>
      <c r="W1164" t="inlineStr">
        <is>
          <t>ENEL_DISTRIBUCION</t>
        </is>
      </c>
      <c r="X1164" t="n">
        <v>94.11573940730558</v>
      </c>
      <c r="Y1164" t="n">
        <v>9.827394585617025</v>
      </c>
      <c r="Z1164" t="n">
        <v>10858.99954211826</v>
      </c>
      <c r="AA1164" t="n">
        <v>2579.533760487953</v>
      </c>
      <c r="AB1164" t="n">
        <v>1986.240995575724</v>
      </c>
      <c r="AC1164" t="n">
        <v>2579.533760487953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747.0590821819515</v>
      </c>
      <c r="N1165" t="n">
        <v>2</v>
      </c>
      <c r="O1165" t="inlineStr">
        <is>
          <t>4</t>
        </is>
      </c>
      <c r="P1165" s="2" t="n">
        <v>44664.01495084491</v>
      </c>
      <c r="Q1165" t="n">
        <v>18</v>
      </c>
      <c r="R1165" t="inlineStr">
        <is>
          <t>CERRO NAVIA 220</t>
        </is>
      </c>
      <c r="S1165" t="n">
        <v>218.2191501153092</v>
      </c>
      <c r="T1165" t="n">
        <v>18967.90988345425</v>
      </c>
      <c r="U1165" t="n">
        <v>0.6347508115432651</v>
      </c>
      <c r="V1165" t="n">
        <v>3824.364623240016</v>
      </c>
      <c r="W1165" t="inlineStr">
        <is>
          <t>ENEL_DISTRIBUCION</t>
        </is>
      </c>
      <c r="X1165" t="n">
        <v>96.04572483547317</v>
      </c>
      <c r="Y1165" t="n">
        <v>18.96790988345424</v>
      </c>
      <c r="Z1165" t="n">
        <v>20959.0164458058</v>
      </c>
      <c r="AA1165" t="n">
        <v>4966.707302909113</v>
      </c>
      <c r="AB1165" t="n">
        <v>3824.364623240016</v>
      </c>
      <c r="AC1165" t="n">
        <v>4966.707302909113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747.0590821819515</v>
      </c>
      <c r="N1166" t="n">
        <v>2</v>
      </c>
      <c r="O1166" t="inlineStr">
        <is>
          <t>4</t>
        </is>
      </c>
      <c r="P1166" s="2" t="n">
        <v>44664.01495084491</v>
      </c>
      <c r="Q1166" t="n">
        <v>32</v>
      </c>
      <c r="R1166" t="inlineStr">
        <is>
          <t>CHENA 220</t>
        </is>
      </c>
      <c r="S1166" t="n">
        <v>302.144713179599</v>
      </c>
      <c r="T1166" t="n">
        <v>26104.51460064334</v>
      </c>
      <c r="U1166" t="n">
        <v>0.8788715463006594</v>
      </c>
      <c r="V1166" t="n">
        <v>5296.236615842033</v>
      </c>
      <c r="W1166" t="inlineStr">
        <is>
          <t>ENEL_DISTRIBUCION</t>
        </is>
      </c>
      <c r="X1166" t="n">
        <v>95.46672920726334</v>
      </c>
      <c r="Y1166" t="n">
        <v>26.10451460064334</v>
      </c>
      <c r="Z1166" t="n">
        <v>28844.76751452302</v>
      </c>
      <c r="AA1166" t="n">
        <v>6878.229371223419</v>
      </c>
      <c r="AB1166" t="n">
        <v>5296.236615842033</v>
      </c>
      <c r="AC1166" t="n">
        <v>6878.229371223419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747.0590821819515</v>
      </c>
      <c r="N1167" t="n">
        <v>2</v>
      </c>
      <c r="O1167" t="inlineStr">
        <is>
          <t>4</t>
        </is>
      </c>
      <c r="P1167" s="2" t="n">
        <v>44664.01495084491</v>
      </c>
      <c r="Q1167" t="n">
        <v>28</v>
      </c>
      <c r="R1167" t="inlineStr">
        <is>
          <t>POLPAICO 220</t>
        </is>
      </c>
      <c r="S1167" t="n">
        <v>116.7904379592575</v>
      </c>
      <c r="T1167" t="n">
        <v>10199.52391458732</v>
      </c>
      <c r="U1167" t="n">
        <v>0.3397173219488737</v>
      </c>
      <c r="V1167" t="n">
        <v>2025.524036867283</v>
      </c>
      <c r="W1167" t="inlineStr">
        <is>
          <t>ENEL_DISTRIBUCION</t>
        </is>
      </c>
      <c r="X1167" t="n">
        <v>96.49927141078396</v>
      </c>
      <c r="Y1167" t="n">
        <v>10.19952391458732</v>
      </c>
      <c r="Z1167" t="n">
        <v>11270.19217081472</v>
      </c>
      <c r="AA1167" t="n">
        <v>2630.550697230238</v>
      </c>
      <c r="AB1167" t="n">
        <v>2025.524036867283</v>
      </c>
      <c r="AC1167" t="n">
        <v>2630.550697230238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747.0590821819515</v>
      </c>
      <c r="N1168" t="n">
        <v>2</v>
      </c>
      <c r="O1168" t="inlineStr">
        <is>
          <t>4</t>
        </is>
      </c>
      <c r="P1168" s="2" t="n">
        <v>44664.01495084491</v>
      </c>
      <c r="Q1168" t="n">
        <v>11</v>
      </c>
      <c r="R1168" t="inlineStr">
        <is>
          <t>QUILLOTA 220</t>
        </is>
      </c>
      <c r="S1168" t="n">
        <v>2.070821844356502</v>
      </c>
      <c r="T1168" t="n">
        <v>183.6337530000571</v>
      </c>
      <c r="U1168" t="n">
        <v>0.006023558636225277</v>
      </c>
      <c r="V1168" t="n">
        <v>35.99017131616264</v>
      </c>
      <c r="W1168" t="inlineStr">
        <is>
          <t>ENEL_DISTRIBUCION</t>
        </is>
      </c>
      <c r="X1168" t="n">
        <v>97.9853601904169</v>
      </c>
      <c r="Y1168" t="n">
        <v>0.183633753000057</v>
      </c>
      <c r="Z1168" t="n">
        <v>202.9102243094553</v>
      </c>
      <c r="AA1168" t="n">
        <v>46.74048222878265</v>
      </c>
      <c r="AB1168" t="n">
        <v>35.99017131616264</v>
      </c>
      <c r="AC1168" t="n">
        <v>46.74048222878265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512.5802717695155</v>
      </c>
      <c r="N1169" t="n">
        <v>1</v>
      </c>
      <c r="O1169" t="inlineStr">
        <is>
          <t>4</t>
        </is>
      </c>
      <c r="P1169" s="2" t="n">
        <v>44664.01495084491</v>
      </c>
      <c r="Q1169" t="n">
        <v>8</v>
      </c>
      <c r="R1169" t="inlineStr">
        <is>
          <t>ALTO JAHUEL 220</t>
        </is>
      </c>
      <c r="S1169" t="n">
        <v>78.41368547117546</v>
      </c>
      <c r="T1169" t="n">
        <v>6678.865598933273</v>
      </c>
      <c r="U1169" t="n">
        <v>0.2280879128281195</v>
      </c>
      <c r="V1169" t="n">
        <v>1349.883383736013</v>
      </c>
      <c r="W1169" t="inlineStr">
        <is>
          <t>ENEL_DISTRIBUCION</t>
        </is>
      </c>
      <c r="X1169" t="n">
        <v>94.11573940730557</v>
      </c>
      <c r="Y1169" t="n">
        <v>6.678865598933273</v>
      </c>
      <c r="Z1169" t="n">
        <v>7379.961987771572</v>
      </c>
      <c r="AA1169" t="n">
        <v>1753.095303553263</v>
      </c>
      <c r="AB1169" t="n">
        <v>1349.883383736013</v>
      </c>
      <c r="AC1169" t="n">
        <v>1753.095303553263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512.5802717695155</v>
      </c>
      <c r="N1170" t="n">
        <v>1</v>
      </c>
      <c r="O1170" t="inlineStr">
        <is>
          <t>4</t>
        </is>
      </c>
      <c r="P1170" s="2" t="n">
        <v>44664.01495084491</v>
      </c>
      <c r="Q1170" t="n">
        <v>18</v>
      </c>
      <c r="R1170" t="inlineStr">
        <is>
          <t>CERRO NAVIA 220</t>
        </is>
      </c>
      <c r="S1170" t="n">
        <v>150.419950553336</v>
      </c>
      <c r="T1170" t="n">
        <v>13074.70982845313</v>
      </c>
      <c r="U1170" t="n">
        <v>0.4375380695762756</v>
      </c>
      <c r="V1170" t="n">
        <v>2636.16065419427</v>
      </c>
      <c r="W1170" t="inlineStr">
        <is>
          <t>ENEL_DISTRIBUCION</t>
        </is>
      </c>
      <c r="X1170" t="n">
        <v>96.04572483547315</v>
      </c>
      <c r="Y1170" t="n">
        <v>13.07470982845313</v>
      </c>
      <c r="Z1170" t="n">
        <v>14447.19318061119</v>
      </c>
      <c r="AA1170" t="n">
        <v>3423.585265187363</v>
      </c>
      <c r="AB1170" t="n">
        <v>2636.16065419427</v>
      </c>
      <c r="AC1170" t="n">
        <v>3423.585265187363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512.5802717695155</v>
      </c>
      <c r="N1171" t="n">
        <v>1</v>
      </c>
      <c r="O1171" t="inlineStr">
        <is>
          <t>4</t>
        </is>
      </c>
      <c r="P1171" s="2" t="n">
        <v>44664.01495084491</v>
      </c>
      <c r="Q1171" t="n">
        <v>32</v>
      </c>
      <c r="R1171" t="inlineStr">
        <is>
          <t>CHENA 220</t>
        </is>
      </c>
      <c r="S1171" t="n">
        <v>206.8174096143146</v>
      </c>
      <c r="T1171" t="n">
        <v>17868.48438329267</v>
      </c>
      <c r="U1171" t="n">
        <v>0.6015856927524177</v>
      </c>
      <c r="V1171" t="n">
        <v>3625.262630168345</v>
      </c>
      <c r="W1171" t="inlineStr">
        <is>
          <t>ENEL_DISTRIBUCION</t>
        </is>
      </c>
      <c r="X1171" t="n">
        <v>95.46672920726333</v>
      </c>
      <c r="Y1171" t="n">
        <v>17.86848438329267</v>
      </c>
      <c r="Z1171" t="n">
        <v>19744.18163899743</v>
      </c>
      <c r="AA1171" t="n">
        <v>4708.133285932916</v>
      </c>
      <c r="AB1171" t="n">
        <v>3625.262630168345</v>
      </c>
      <c r="AC1171" t="n">
        <v>4708.133285932916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512.5802717695155</v>
      </c>
      <c r="N1172" t="n">
        <v>1</v>
      </c>
      <c r="O1172" t="inlineStr">
        <is>
          <t>4</t>
        </is>
      </c>
      <c r="P1172" s="2" t="n">
        <v>44664.01495084491</v>
      </c>
      <c r="Q1172" t="n">
        <v>28</v>
      </c>
      <c r="R1172" t="inlineStr">
        <is>
          <t>POLPAICO 220</t>
        </is>
      </c>
      <c r="S1172" t="n">
        <v>80.68765577195093</v>
      </c>
      <c r="T1172" t="n">
        <v>7046.601494422849</v>
      </c>
      <c r="U1172" t="n">
        <v>0.2347023849909879</v>
      </c>
      <c r="V1172" t="n">
        <v>1399.384993329456</v>
      </c>
      <c r="W1172" t="inlineStr">
        <is>
          <t>ENEL_DISTRIBUCION</t>
        </is>
      </c>
      <c r="X1172" t="n">
        <v>96.49927141078396</v>
      </c>
      <c r="Y1172" t="n">
        <v>7.046601494422848</v>
      </c>
      <c r="Z1172" t="n">
        <v>7786.299993837402</v>
      </c>
      <c r="AA1172" t="n">
        <v>1817.383108220072</v>
      </c>
      <c r="AB1172" t="n">
        <v>1399.384993329456</v>
      </c>
      <c r="AC1172" t="n">
        <v>1817.383108220072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512.5802717695155</v>
      </c>
      <c r="N1173" t="n">
        <v>1</v>
      </c>
      <c r="O1173" t="inlineStr">
        <is>
          <t>4</t>
        </is>
      </c>
      <c r="P1173" s="2" t="n">
        <v>44664.01495084491</v>
      </c>
      <c r="Q1173" t="n">
        <v>11</v>
      </c>
      <c r="R1173" t="inlineStr">
        <is>
          <t>QUILLOTA 220</t>
        </is>
      </c>
      <c r="S1173" t="n">
        <v>1.418598800120321</v>
      </c>
      <c r="T1173" t="n">
        <v>125.796732527912</v>
      </c>
      <c r="U1173" t="n">
        <v>0.004126387345725</v>
      </c>
      <c r="V1173" t="n">
        <v>24.65475916451829</v>
      </c>
      <c r="W1173" t="inlineStr">
        <is>
          <t>ENEL_DISTRIBUCION</t>
        </is>
      </c>
      <c r="X1173" t="n">
        <v>97.98536019041693</v>
      </c>
      <c r="Y1173" t="n">
        <v>0.125796732527912</v>
      </c>
      <c r="Z1173" t="n">
        <v>139.0019143954829</v>
      </c>
      <c r="AA1173" t="n">
        <v>32.01916774612764</v>
      </c>
      <c r="AB1173" t="n">
        <v>24.65475916451829</v>
      </c>
      <c r="AC1173" t="n">
        <v>32.01916774612764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2178.219093831475</v>
      </c>
      <c r="N1174" t="n">
        <v>6</v>
      </c>
      <c r="O1174" t="inlineStr">
        <is>
          <t>4</t>
        </is>
      </c>
      <c r="P1174" s="2" t="n">
        <v>44664.01495084491</v>
      </c>
      <c r="Q1174" t="n">
        <v>8</v>
      </c>
      <c r="R1174" t="inlineStr">
        <is>
          <t>ALTO JAHUEL 220</t>
        </is>
      </c>
      <c r="S1174" t="n">
        <v>416.3108434393124</v>
      </c>
      <c r="T1174" t="n">
        <v>35459.16958248078</v>
      </c>
      <c r="U1174" t="n">
        <v>1.210955342772303</v>
      </c>
      <c r="V1174" t="n">
        <v>7166.747572838299</v>
      </c>
      <c r="W1174" t="inlineStr">
        <is>
          <t>ENEL_DISTRIBUCION</t>
        </is>
      </c>
      <c r="X1174" t="n">
        <v>94.11573940730558</v>
      </c>
      <c r="Y1174" t="n">
        <v>35.45916958248078</v>
      </c>
      <c r="Z1174" t="n">
        <v>39181.40285356992</v>
      </c>
      <c r="AA1174" t="n">
        <v>9307.464380309479</v>
      </c>
      <c r="AB1174" t="n">
        <v>7166.747572838299</v>
      </c>
      <c r="AC1174" t="n">
        <v>9307.464380309479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2178.219093831475</v>
      </c>
      <c r="N1175" t="n">
        <v>6</v>
      </c>
      <c r="O1175" t="inlineStr">
        <is>
          <t>4</t>
        </is>
      </c>
      <c r="P1175" s="2" t="n">
        <v>44664.01495084491</v>
      </c>
      <c r="Q1175" t="n">
        <v>18</v>
      </c>
      <c r="R1175" t="inlineStr">
        <is>
          <t>CERRO NAVIA 220</t>
        </is>
      </c>
      <c r="S1175" t="n">
        <v>508.0703628106681</v>
      </c>
      <c r="T1175" t="n">
        <v>44162.17756853306</v>
      </c>
      <c r="U1175" t="n">
        <v>1.477863308260258</v>
      </c>
      <c r="V1175" t="n">
        <v>8904.105439981387</v>
      </c>
      <c r="W1175" t="inlineStr">
        <is>
          <t>ENEL_DISTRIBUCION</t>
        </is>
      </c>
      <c r="X1175" t="n">
        <v>96.04572483547315</v>
      </c>
      <c r="Y1175" t="n">
        <v>44.16217756853306</v>
      </c>
      <c r="Z1175" t="n">
        <v>48797.98626357244</v>
      </c>
      <c r="AA1175" t="n">
        <v>11563.77329867713</v>
      </c>
      <c r="AB1175" t="n">
        <v>8904.105439981387</v>
      </c>
      <c r="AC1175" t="n">
        <v>11563.77329867713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2178.219093831475</v>
      </c>
      <c r="N1176" t="n">
        <v>6</v>
      </c>
      <c r="O1176" t="inlineStr">
        <is>
          <t>4</t>
        </is>
      </c>
      <c r="P1176" s="2" t="n">
        <v>44664.01495084491</v>
      </c>
      <c r="Q1176" t="n">
        <v>32</v>
      </c>
      <c r="R1176" t="inlineStr">
        <is>
          <t>CHENA 220</t>
        </is>
      </c>
      <c r="S1176" t="n">
        <v>734.4228890752451</v>
      </c>
      <c r="T1176" t="n">
        <v>63452.22072284099</v>
      </c>
      <c r="U1176" t="n">
        <v>2.136272296038773</v>
      </c>
      <c r="V1176" t="n">
        <v>12873.55769260383</v>
      </c>
      <c r="W1176" t="inlineStr">
        <is>
          <t>ENEL_DISTRIBUCION</t>
        </is>
      </c>
      <c r="X1176" t="n">
        <v>95.46672920726333</v>
      </c>
      <c r="Y1176" t="n">
        <v>63.45222072284098</v>
      </c>
      <c r="Z1176" t="n">
        <v>70112.95107496242</v>
      </c>
      <c r="AA1176" t="n">
        <v>16718.90609429069</v>
      </c>
      <c r="AB1176" t="n">
        <v>12873.55769260383</v>
      </c>
      <c r="AC1176" t="n">
        <v>16718.90609429069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2178.219093831475</v>
      </c>
      <c r="N1177" t="n">
        <v>6</v>
      </c>
      <c r="O1177" t="inlineStr">
        <is>
          <t>4</t>
        </is>
      </c>
      <c r="P1177" s="2" t="n">
        <v>44664.01495084491</v>
      </c>
      <c r="Q1177" t="n">
        <v>28</v>
      </c>
      <c r="R1177" t="inlineStr">
        <is>
          <t>POLPAICO 220</t>
        </is>
      </c>
      <c r="S1177" t="n">
        <v>537.5312358914658</v>
      </c>
      <c r="T1177" t="n">
        <v>46943.59222477856</v>
      </c>
      <c r="U1177" t="n">
        <v>1.563558413785727</v>
      </c>
      <c r="V1177" t="n">
        <v>9322.530661670819</v>
      </c>
      <c r="W1177" t="inlineStr">
        <is>
          <t>ENEL_DISTRIBUCION</t>
        </is>
      </c>
      <c r="X1177" t="n">
        <v>96.49927141078395</v>
      </c>
      <c r="Y1177" t="n">
        <v>46.94359222477855</v>
      </c>
      <c r="Z1177" t="n">
        <v>51871.3726240647</v>
      </c>
      <c r="AA1177" t="n">
        <v>12107.18267749457</v>
      </c>
      <c r="AB1177" t="n">
        <v>9322.530661670819</v>
      </c>
      <c r="AC1177" t="n">
        <v>12107.18267749457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2178.219093831475</v>
      </c>
      <c r="N1178" t="n">
        <v>6</v>
      </c>
      <c r="O1178" t="inlineStr">
        <is>
          <t>4</t>
        </is>
      </c>
      <c r="P1178" s="2" t="n">
        <v>44664.01495084491</v>
      </c>
      <c r="Q1178" t="n">
        <v>11</v>
      </c>
      <c r="R1178" t="inlineStr">
        <is>
          <t>QUILLOTA 220</t>
        </is>
      </c>
      <c r="S1178" t="n">
        <v>3.883638188216495</v>
      </c>
      <c r="T1178" t="n">
        <v>344.3884164830945</v>
      </c>
      <c r="U1178" t="n">
        <v>0.01129663684607071</v>
      </c>
      <c r="V1178" t="n">
        <v>67.49629578460279</v>
      </c>
      <c r="W1178" t="inlineStr">
        <is>
          <t>ENEL_DISTRIBUCION</t>
        </is>
      </c>
      <c r="X1178" t="n">
        <v>97.98536019041691</v>
      </c>
      <c r="Y1178" t="n">
        <v>0.3443884164830946</v>
      </c>
      <c r="Z1178" t="n">
        <v>380.5396867216514</v>
      </c>
      <c r="AA1178" t="n">
        <v>87.65752699299064</v>
      </c>
      <c r="AB1178" t="n">
        <v>67.49629578460279</v>
      </c>
      <c r="AC1178" t="n">
        <v>87.65752699299064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4.055656848867319</v>
      </c>
      <c r="N1179" t="n">
        <v>0</v>
      </c>
      <c r="O1179" t="inlineStr">
        <is>
          <t>3</t>
        </is>
      </c>
      <c r="P1179" s="2" t="n">
        <v>44664.01495084491</v>
      </c>
      <c r="Q1179" t="n">
        <v>31</v>
      </c>
      <c r="R1179" t="inlineStr">
        <is>
          <t>LOS MAQUIS 220</t>
        </is>
      </c>
      <c r="S1179" t="n">
        <v>2.283489844297748</v>
      </c>
      <c r="T1179" t="n">
        <v>208.8141177373541</v>
      </c>
      <c r="U1179" t="n">
        <v>0.0003785630201834914</v>
      </c>
      <c r="V1179" t="n">
        <v>2.315371013579785</v>
      </c>
      <c r="W1179" t="inlineStr">
        <is>
          <t>ENEL_DISTRIBUCION</t>
        </is>
      </c>
      <c r="X1179" t="n">
        <v>101.0443870946757</v>
      </c>
      <c r="Y1179" t="n">
        <v>0.2088141177373541</v>
      </c>
      <c r="Z1179" t="n">
        <v>230.7338317539824</v>
      </c>
      <c r="AA1179" t="n">
        <v>3.006975342311409</v>
      </c>
      <c r="AB1179" t="n">
        <v>2.315371013579785</v>
      </c>
      <c r="AC1179" t="n">
        <v>3.006975342311409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28.44887286663583</v>
      </c>
      <c r="N1180" t="n">
        <v>0</v>
      </c>
      <c r="O1180" t="inlineStr">
        <is>
          <t>3</t>
        </is>
      </c>
      <c r="P1180" s="2" t="n">
        <v>44664.01495084491</v>
      </c>
      <c r="Q1180" t="n">
        <v>31</v>
      </c>
      <c r="R1180" t="inlineStr">
        <is>
          <t>LOS MAQUIS 220</t>
        </is>
      </c>
      <c r="S1180" t="n">
        <v>16.01780295855744</v>
      </c>
      <c r="T1180" t="n">
        <v>1464.750719708401</v>
      </c>
      <c r="U1180" t="n">
        <v>0.05398973283203152</v>
      </c>
      <c r="V1180" t="n">
        <v>330.2125558106849</v>
      </c>
      <c r="W1180" t="inlineStr">
        <is>
          <t>ENEL_DISTRIBUCION</t>
        </is>
      </c>
      <c r="X1180" t="n">
        <v>101.0443870946757</v>
      </c>
      <c r="Y1180" t="n">
        <v>1.464750719708401</v>
      </c>
      <c r="Z1180" t="n">
        <v>1618.50908255072</v>
      </c>
      <c r="AA1180" t="n">
        <v>428.8474750788116</v>
      </c>
      <c r="AB1180" t="n">
        <v>330.2125558106849</v>
      </c>
      <c r="AC1180" t="n">
        <v>428.8474750788116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4.055656848867319</v>
      </c>
      <c r="N1181" t="n">
        <v>0</v>
      </c>
      <c r="O1181" t="inlineStr">
        <is>
          <t>3</t>
        </is>
      </c>
      <c r="P1181" s="2" t="n">
        <v>44664.01495084491</v>
      </c>
      <c r="Q1181" t="n">
        <v>5</v>
      </c>
      <c r="R1181" t="inlineStr">
        <is>
          <t>NOGALES 220</t>
        </is>
      </c>
      <c r="S1181" t="n">
        <v>0.9932557362427538</v>
      </c>
      <c r="T1181" t="n">
        <v>82.01536624384202</v>
      </c>
      <c r="U1181" t="n">
        <v>0.0001646645778896688</v>
      </c>
      <c r="V1181" t="n">
        <v>0.9683423541347081</v>
      </c>
      <c r="W1181" t="inlineStr">
        <is>
          <t>ENEL_DISTRIBUCION</t>
        </is>
      </c>
      <c r="X1181" t="n">
        <v>91.24006111900725</v>
      </c>
      <c r="Y1181" t="n">
        <v>0.08201536624384202</v>
      </c>
      <c r="Z1181" t="n">
        <v>90.6247140815934</v>
      </c>
      <c r="AA1181" t="n">
        <v>1.257587472902218</v>
      </c>
      <c r="AB1181" t="n">
        <v>0.9683423541347081</v>
      </c>
      <c r="AC1181" t="n">
        <v>1.257587472902218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28.44887286663583</v>
      </c>
      <c r="N1182" t="n">
        <v>0</v>
      </c>
      <c r="O1182" t="inlineStr">
        <is>
          <t>3</t>
        </is>
      </c>
      <c r="P1182" s="2" t="n">
        <v>44664.01495084491</v>
      </c>
      <c r="Q1182" t="n">
        <v>5</v>
      </c>
      <c r="R1182" t="inlineStr">
        <is>
          <t>NOGALES 220</t>
        </is>
      </c>
      <c r="S1182" t="n">
        <v>6.967306953574883</v>
      </c>
      <c r="T1182" t="n">
        <v>575.3062486125461</v>
      </c>
      <c r="U1182" t="n">
        <v>0.02348405970253866</v>
      </c>
      <c r="V1182" t="n">
        <v>138.102620177567</v>
      </c>
      <c r="W1182" t="inlineStr">
        <is>
          <t>ENEL_DISTRIBUCION</t>
        </is>
      </c>
      <c r="X1182" t="n">
        <v>91.24006111900724</v>
      </c>
      <c r="Y1182" t="n">
        <v>0.5753062486125461</v>
      </c>
      <c r="Z1182" t="n">
        <v>635.6975122790565</v>
      </c>
      <c r="AA1182" t="n">
        <v>179.3540521786584</v>
      </c>
      <c r="AB1182" t="n">
        <v>138.102620177567</v>
      </c>
      <c r="AC1182" t="n">
        <v>179.3540521786584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4.055656848867319</v>
      </c>
      <c r="N1183" t="n">
        <v>0</v>
      </c>
      <c r="O1183" t="inlineStr">
        <is>
          <t>3</t>
        </is>
      </c>
      <c r="P1183" s="2" t="n">
        <v>44664.01495084491</v>
      </c>
      <c r="Q1183" t="n">
        <v>11</v>
      </c>
      <c r="R1183" t="inlineStr">
        <is>
          <t>QUILLOTA 220</t>
        </is>
      </c>
      <c r="S1183" t="n">
        <v>0.9047784538585629</v>
      </c>
      <c r="T1183" t="n">
        <v>80.23281363794312</v>
      </c>
      <c r="U1183" t="n">
        <v>0.0001499965786775735</v>
      </c>
      <c r="V1183" t="n">
        <v>0.8962148273909892</v>
      </c>
      <c r="W1183" t="inlineStr">
        <is>
          <t>ENEL_DISTRIBUCION</t>
        </is>
      </c>
      <c r="X1183" t="n">
        <v>97.9853601904169</v>
      </c>
      <c r="Y1183" t="n">
        <v>0.0802328136379431</v>
      </c>
      <c r="Z1183" t="n">
        <v>88.6550426938598</v>
      </c>
      <c r="AA1183" t="n">
        <v>1.163915360248038</v>
      </c>
      <c r="AB1183" t="n">
        <v>0.8962148273909892</v>
      </c>
      <c r="AC1183" t="n">
        <v>1.163915360248038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28.44887286663583</v>
      </c>
      <c r="N1184" t="n">
        <v>0</v>
      </c>
      <c r="O1184" t="inlineStr">
        <is>
          <t>3</t>
        </is>
      </c>
      <c r="P1184" s="2" t="n">
        <v>44664.01495084491</v>
      </c>
      <c r="Q1184" t="n">
        <v>11</v>
      </c>
      <c r="R1184" t="inlineStr">
        <is>
          <t>QUILLOTA 220</t>
        </is>
      </c>
      <c r="S1184" t="n">
        <v>6.346672848685989</v>
      </c>
      <c r="T1184" t="n">
        <v>562.8023277057586</v>
      </c>
      <c r="U1184" t="n">
        <v>0.02139214549956759</v>
      </c>
      <c r="V1184" t="n">
        <v>127.8159685737176</v>
      </c>
      <c r="W1184" t="inlineStr">
        <is>
          <t>ENEL_DISTRIBUCION</t>
        </is>
      </c>
      <c r="X1184" t="n">
        <v>97.98536019041691</v>
      </c>
      <c r="Y1184" t="n">
        <v>0.5628023277057587</v>
      </c>
      <c r="Z1184" t="n">
        <v>621.881025089236</v>
      </c>
      <c r="AA1184" t="n">
        <v>165.9947643814514</v>
      </c>
      <c r="AB1184" t="n">
        <v>127.8159685737176</v>
      </c>
      <c r="AC1184" t="n">
        <v>165.9947643814514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1878.241168234628</v>
      </c>
      <c r="N1185" t="n">
        <v>5</v>
      </c>
      <c r="O1185" t="inlineStr">
        <is>
          <t>4</t>
        </is>
      </c>
      <c r="P1185" s="2" t="n">
        <v>44664.01495084491</v>
      </c>
      <c r="Q1185" t="n">
        <v>8</v>
      </c>
      <c r="R1185" t="inlineStr">
        <is>
          <t>ALTO JAHUEL 220</t>
        </is>
      </c>
      <c r="S1185" t="n">
        <v>432.7915993902475</v>
      </c>
      <c r="T1185" t="n">
        <v>36862.91375422459</v>
      </c>
      <c r="U1185" t="n">
        <v>1.258894184112189</v>
      </c>
      <c r="V1185" t="n">
        <v>7450.462060633337</v>
      </c>
      <c r="W1185" t="inlineStr">
        <is>
          <t>ENEL_DISTRIBUCION</t>
        </is>
      </c>
      <c r="X1185" t="n">
        <v>94.11573940730557</v>
      </c>
      <c r="Y1185" t="n">
        <v>36.86291375422459</v>
      </c>
      <c r="Z1185" t="n">
        <v>40732.50138588352</v>
      </c>
      <c r="AA1185" t="n">
        <v>9675.924754069269</v>
      </c>
      <c r="AB1185" t="n">
        <v>7450.462060633337</v>
      </c>
      <c r="AC1185" t="n">
        <v>9675.924754069269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1878.241168234628</v>
      </c>
      <c r="N1186" t="n">
        <v>5</v>
      </c>
      <c r="O1186" t="inlineStr">
        <is>
          <t>4</t>
        </is>
      </c>
      <c r="P1186" s="2" t="n">
        <v>44664.01495084491</v>
      </c>
      <c r="Q1186" t="n">
        <v>18</v>
      </c>
      <c r="R1186" t="inlineStr">
        <is>
          <t>CERRO NAVIA 220</t>
        </is>
      </c>
      <c r="S1186" t="n">
        <v>312.7014736159243</v>
      </c>
      <c r="T1186" t="n">
        <v>27180.44391995864</v>
      </c>
      <c r="U1186" t="n">
        <v>0.9095788066427724</v>
      </c>
      <c r="V1186" t="n">
        <v>5480.199389924513</v>
      </c>
      <c r="W1186" t="inlineStr">
        <is>
          <t>ENEL_DISTRIBUCION</t>
        </is>
      </c>
      <c r="X1186" t="n">
        <v>96.04572483547317</v>
      </c>
      <c r="Y1186" t="n">
        <v>27.18044391995864</v>
      </c>
      <c r="Z1186" t="n">
        <v>30033.63969056204</v>
      </c>
      <c r="AA1186" t="n">
        <v>7117.142064837029</v>
      </c>
      <c r="AB1186" t="n">
        <v>5480.199389924513</v>
      </c>
      <c r="AC1186" t="n">
        <v>7117.142064837029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1878.241168234628</v>
      </c>
      <c r="N1187" t="n">
        <v>5</v>
      </c>
      <c r="O1187" t="inlineStr">
        <is>
          <t>4</t>
        </is>
      </c>
      <c r="P1187" s="2" t="n">
        <v>44664.01495084491</v>
      </c>
      <c r="Q1187" t="n">
        <v>32</v>
      </c>
      <c r="R1187" t="inlineStr">
        <is>
          <t>CHENA 220</t>
        </is>
      </c>
      <c r="S1187" t="n">
        <v>490.3911540095</v>
      </c>
      <c r="T1187" t="n">
        <v>42368.51575244338</v>
      </c>
      <c r="U1187" t="n">
        <v>1.426438435016757</v>
      </c>
      <c r="V1187" t="n">
        <v>8595.972302869042</v>
      </c>
      <c r="W1187" t="inlineStr">
        <is>
          <t>ENEL_DISTRIBUCION</t>
        </is>
      </c>
      <c r="X1187" t="n">
        <v>95.46672920726333</v>
      </c>
      <c r="Y1187" t="n">
        <v>42.36851575244338</v>
      </c>
      <c r="Z1187" t="n">
        <v>46816.0395054623</v>
      </c>
      <c r="AA1187" t="n">
        <v>11163.60039333642</v>
      </c>
      <c r="AB1187" t="n">
        <v>8595.972302869042</v>
      </c>
      <c r="AC1187" t="n">
        <v>11163.60039333642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1878.241168234628</v>
      </c>
      <c r="N1188" t="n">
        <v>5</v>
      </c>
      <c r="O1188" t="inlineStr">
        <is>
          <t>4</t>
        </is>
      </c>
      <c r="P1188" s="2" t="n">
        <v>44664.01495084491</v>
      </c>
      <c r="Q1188" t="n">
        <v>28</v>
      </c>
      <c r="R1188" t="inlineStr">
        <is>
          <t>POLPAICO 220</t>
        </is>
      </c>
      <c r="S1188" t="n">
        <v>660.0285749797105</v>
      </c>
      <c r="T1188" t="n">
        <v>57641.51031923525</v>
      </c>
      <c r="U1188" t="n">
        <v>1.919875837609746</v>
      </c>
      <c r="V1188" t="n">
        <v>11447.03082719019</v>
      </c>
      <c r="W1188" t="inlineStr">
        <is>
          <t>ENEL_DISTRIBUCION</t>
        </is>
      </c>
      <c r="X1188" t="n">
        <v>96.49927141078396</v>
      </c>
      <c r="Y1188" t="n">
        <v>57.64151031923525</v>
      </c>
      <c r="Z1188" t="n">
        <v>63692.27659584006</v>
      </c>
      <c r="AA1188" t="n">
        <v>14866.2738015457</v>
      </c>
      <c r="AB1188" t="n">
        <v>11447.03082719019</v>
      </c>
      <c r="AC1188" t="n">
        <v>14866.2738015457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1878.241168234628</v>
      </c>
      <c r="N1189" t="n">
        <v>5</v>
      </c>
      <c r="O1189" t="inlineStr">
        <is>
          <t>4</t>
        </is>
      </c>
      <c r="P1189" s="2" t="n">
        <v>44664.01495084491</v>
      </c>
      <c r="Q1189" t="n">
        <v>11</v>
      </c>
      <c r="R1189" t="inlineStr">
        <is>
          <t>QUILLOTA 220</t>
        </is>
      </c>
      <c r="S1189" t="n">
        <v>1.298483669160404</v>
      </c>
      <c r="T1189" t="n">
        <v>115.145312971771</v>
      </c>
      <c r="U1189" t="n">
        <v>0.003776999233750662</v>
      </c>
      <c r="V1189" t="n">
        <v>22.56719950665016</v>
      </c>
      <c r="W1189" t="inlineStr">
        <is>
          <t>ENEL_DISTRIBUCION</t>
        </is>
      </c>
      <c r="X1189" t="n">
        <v>97.9853601904169</v>
      </c>
      <c r="Y1189" t="n">
        <v>0.115145312971771</v>
      </c>
      <c r="Z1189" t="n">
        <v>127.2323900240564</v>
      </c>
      <c r="AA1189" t="n">
        <v>29.30805130733786</v>
      </c>
      <c r="AB1189" t="n">
        <v>22.56719950665016</v>
      </c>
      <c r="AC1189" t="n">
        <v>29.30805130733786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2278.619687925192</v>
      </c>
      <c r="N1190" t="n">
        <v>7</v>
      </c>
      <c r="O1190" t="inlineStr">
        <is>
          <t>4</t>
        </is>
      </c>
      <c r="P1190" s="2" t="n">
        <v>44664.01495084491</v>
      </c>
      <c r="Q1190" t="n">
        <v>8</v>
      </c>
      <c r="R1190" t="inlineStr">
        <is>
          <t>ALTO JAHUEL 220</t>
        </is>
      </c>
      <c r="S1190" t="n">
        <v>506.589248467173</v>
      </c>
      <c r="T1190" t="n">
        <v>43148.6096342277</v>
      </c>
      <c r="U1190" t="n">
        <v>1.473555077149354</v>
      </c>
      <c r="V1190" t="n">
        <v>8720.880861243624</v>
      </c>
      <c r="W1190" t="inlineStr">
        <is>
          <t>ENEL_DISTRIBUCION</t>
        </is>
      </c>
      <c r="X1190" t="n">
        <v>94.11573940730557</v>
      </c>
      <c r="Y1190" t="n">
        <v>43.1486096342277</v>
      </c>
      <c r="Z1190" t="n">
        <v>47678.02169527923</v>
      </c>
      <c r="AA1190" t="n">
        <v>11325.81930031639</v>
      </c>
      <c r="AB1190" t="n">
        <v>8720.880861243624</v>
      </c>
      <c r="AC1190" t="n">
        <v>11325.81930031639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2278.619687925192</v>
      </c>
      <c r="N1191" t="n">
        <v>7</v>
      </c>
      <c r="O1191" t="inlineStr">
        <is>
          <t>4</t>
        </is>
      </c>
      <c r="P1191" s="2" t="n">
        <v>44664.01495084491</v>
      </c>
      <c r="Q1191" t="n">
        <v>18</v>
      </c>
      <c r="R1191" t="inlineStr">
        <is>
          <t>CERRO NAVIA 220</t>
        </is>
      </c>
      <c r="S1191" t="n">
        <v>431.5520477639208</v>
      </c>
      <c r="T1191" t="n">
        <v>37511.09995470526</v>
      </c>
      <c r="U1191" t="n">
        <v>1.25528860504021</v>
      </c>
      <c r="V1191" t="n">
        <v>7563.096014639554</v>
      </c>
      <c r="W1191" t="inlineStr">
        <is>
          <t>ENEL_DISTRIBUCION</t>
        </is>
      </c>
      <c r="X1191" t="n">
        <v>96.04572483547317</v>
      </c>
      <c r="Y1191" t="n">
        <v>37.51109995470525</v>
      </c>
      <c r="Z1191" t="n">
        <v>41448.72923171851</v>
      </c>
      <c r="AA1191" t="n">
        <v>9822.202616415005</v>
      </c>
      <c r="AB1191" t="n">
        <v>7563.096014639554</v>
      </c>
      <c r="AC1191" t="n">
        <v>9822.202616415005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2278.619687925192</v>
      </c>
      <c r="N1192" t="n">
        <v>7</v>
      </c>
      <c r="O1192" t="inlineStr">
        <is>
          <t>4</t>
        </is>
      </c>
      <c r="P1192" s="2" t="n">
        <v>44664.01495084491</v>
      </c>
      <c r="Q1192" t="n">
        <v>32</v>
      </c>
      <c r="R1192" t="inlineStr">
        <is>
          <t>CHENA 220</t>
        </is>
      </c>
      <c r="S1192" t="n">
        <v>1156.684336149149</v>
      </c>
      <c r="T1192" t="n">
        <v>99934.50761917773</v>
      </c>
      <c r="U1192" t="n">
        <v>3.364536616892208</v>
      </c>
      <c r="V1192" t="n">
        <v>20275.29745470885</v>
      </c>
      <c r="W1192" t="inlineStr">
        <is>
          <t>ENEL_DISTRIBUCION</t>
        </is>
      </c>
      <c r="X1192" t="n">
        <v>95.46672920726333</v>
      </c>
      <c r="Y1192" t="n">
        <v>99.93450761917774</v>
      </c>
      <c r="Z1192" t="n">
        <v>110424.870297434</v>
      </c>
      <c r="AA1192" t="n">
        <v>26331.55513598551</v>
      </c>
      <c r="AB1192" t="n">
        <v>20275.29745470885</v>
      </c>
      <c r="AC1192" t="n">
        <v>26331.55513598551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2278.619687925192</v>
      </c>
      <c r="N1193" t="n">
        <v>7</v>
      </c>
      <c r="O1193" t="inlineStr">
        <is>
          <t>4</t>
        </is>
      </c>
      <c r="P1193" s="2" t="n">
        <v>44664.01495084491</v>
      </c>
      <c r="Q1193" t="n">
        <v>28</v>
      </c>
      <c r="R1193" t="inlineStr">
        <is>
          <t>POLPAICO 220</t>
        </is>
      </c>
      <c r="S1193" t="n">
        <v>203.5082341432591</v>
      </c>
      <c r="T1193" t="n">
        <v>17772.74867043235</v>
      </c>
      <c r="U1193" t="n">
        <v>0.5919600397577944</v>
      </c>
      <c r="V1193" t="n">
        <v>3529.491173767039</v>
      </c>
      <c r="W1193" t="inlineStr">
        <is>
          <t>ENEL_DISTRIBUCION</t>
        </is>
      </c>
      <c r="X1193" t="n">
        <v>96.49927141078396</v>
      </c>
      <c r="Y1193" t="n">
        <v>17.77274867043235</v>
      </c>
      <c r="Z1193" t="n">
        <v>19638.39632091973</v>
      </c>
      <c r="AA1193" t="n">
        <v>4583.754771126025</v>
      </c>
      <c r="AB1193" t="n">
        <v>3529.491173767039</v>
      </c>
      <c r="AC1193" t="n">
        <v>4583.754771126025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2278.619687925192</v>
      </c>
      <c r="N1194" t="n">
        <v>7</v>
      </c>
      <c r="O1194" t="inlineStr">
        <is>
          <t>4</t>
        </is>
      </c>
      <c r="P1194" s="2" t="n">
        <v>44664.01495084491</v>
      </c>
      <c r="Q1194" t="n">
        <v>11</v>
      </c>
      <c r="R1194" t="inlineStr">
        <is>
          <t>QUILLOTA 220</t>
        </is>
      </c>
      <c r="S1194" t="n">
        <v>3.299736648092899</v>
      </c>
      <c r="T1194" t="n">
        <v>292.609925017196</v>
      </c>
      <c r="U1194" t="n">
        <v>0.009598197564921598</v>
      </c>
      <c r="V1194" t="n">
        <v>57.34828787262829</v>
      </c>
      <c r="W1194" t="inlineStr">
        <is>
          <t>ENEL_DISTRIBUCION</t>
        </is>
      </c>
      <c r="X1194" t="n">
        <v>97.9853601904169</v>
      </c>
      <c r="Y1194" t="n">
        <v>0.292609925017196</v>
      </c>
      <c r="Z1194" t="n">
        <v>323.3258839969016</v>
      </c>
      <c r="AA1194" t="n">
        <v>74.4782959384783</v>
      </c>
      <c r="AB1194" t="n">
        <v>57.34828787262829</v>
      </c>
      <c r="AC1194" t="n">
        <v>74.4782959384783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2629.425967890941</v>
      </c>
      <c r="N1195" t="n">
        <v>8</v>
      </c>
      <c r="O1195" t="inlineStr">
        <is>
          <t>4</t>
        </is>
      </c>
      <c r="P1195" s="2" t="n">
        <v>44664.01495084491</v>
      </c>
      <c r="Q1195" t="n">
        <v>8</v>
      </c>
      <c r="R1195" t="inlineStr">
        <is>
          <t>ALTO JAHUEL 220</t>
        </is>
      </c>
      <c r="S1195" t="n">
        <v>334.5752700102009</v>
      </c>
      <c r="T1195" t="n">
        <v>28497.36302659012</v>
      </c>
      <c r="U1195" t="n">
        <v>0.9732047991620474</v>
      </c>
      <c r="V1195" t="n">
        <v>5759.678235781689</v>
      </c>
      <c r="W1195" t="inlineStr">
        <is>
          <t>ENEL_DISTRIBUCION</t>
        </is>
      </c>
      <c r="X1195" t="n">
        <v>94.11573940730558</v>
      </c>
      <c r="Y1195" t="n">
        <v>28.49736302659012</v>
      </c>
      <c r="Z1195" t="n">
        <v>31488.79892440897</v>
      </c>
      <c r="AA1195" t="n">
        <v>7480.101604911285</v>
      </c>
      <c r="AB1195" t="n">
        <v>5759.678235781689</v>
      </c>
      <c r="AC1195" t="n">
        <v>7480.101604911285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2629.425967890941</v>
      </c>
      <c r="N1196" t="n">
        <v>8</v>
      </c>
      <c r="O1196" t="inlineStr">
        <is>
          <t>4</t>
        </is>
      </c>
      <c r="P1196" s="2" t="n">
        <v>44664.01495084491</v>
      </c>
      <c r="Q1196" t="n">
        <v>18</v>
      </c>
      <c r="R1196" t="inlineStr">
        <is>
          <t>CERRO NAVIA 220</t>
        </is>
      </c>
      <c r="S1196" t="n">
        <v>727.6396306928305</v>
      </c>
      <c r="T1196" t="n">
        <v>63247.44155276256</v>
      </c>
      <c r="U1196" t="n">
        <v>2.116541311105187</v>
      </c>
      <c r="V1196" t="n">
        <v>12752.1313350302</v>
      </c>
      <c r="W1196" t="inlineStr">
        <is>
          <t>ENEL_DISTRIBUCION</t>
        </is>
      </c>
      <c r="X1196" t="n">
        <v>96.04572483547317</v>
      </c>
      <c r="Y1196" t="n">
        <v>63.24744155276257</v>
      </c>
      <c r="Z1196" t="n">
        <v>69886.67574890891</v>
      </c>
      <c r="AA1196" t="n">
        <v>16561.20952601324</v>
      </c>
      <c r="AB1196" t="n">
        <v>12752.1313350302</v>
      </c>
      <c r="AC1196" t="n">
        <v>16561.20952601324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2629.425967890941</v>
      </c>
      <c r="N1197" t="n">
        <v>8</v>
      </c>
      <c r="O1197" t="inlineStr">
        <is>
          <t>4</t>
        </is>
      </c>
      <c r="P1197" s="2" t="n">
        <v>44664.01495084491</v>
      </c>
      <c r="Q1197" t="n">
        <v>32</v>
      </c>
      <c r="R1197" t="inlineStr">
        <is>
          <t>CHENA 220</t>
        </is>
      </c>
      <c r="S1197" t="n">
        <v>1368.101985773409</v>
      </c>
      <c r="T1197" t="n">
        <v>118200.4407323931</v>
      </c>
      <c r="U1197" t="n">
        <v>3.97950338127864</v>
      </c>
      <c r="V1197" t="n">
        <v>23981.19680800877</v>
      </c>
      <c r="W1197" t="inlineStr">
        <is>
          <t>ENEL_DISTRIBUCION</t>
        </is>
      </c>
      <c r="X1197" t="n">
        <v>95.46672920726334</v>
      </c>
      <c r="Y1197" t="n">
        <v>118.2004407323931</v>
      </c>
      <c r="Z1197" t="n">
        <v>130608.2218037493</v>
      </c>
      <c r="AA1197" t="n">
        <v>31144.41143897243</v>
      </c>
      <c r="AB1197" t="n">
        <v>23981.19680800877</v>
      </c>
      <c r="AC1197" t="n">
        <v>31144.41143897243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2629.425967890941</v>
      </c>
      <c r="N1198" t="n">
        <v>8</v>
      </c>
      <c r="O1198" t="inlineStr">
        <is>
          <t>4</t>
        </is>
      </c>
      <c r="P1198" s="2" t="n">
        <v>44664.01495084491</v>
      </c>
      <c r="Q1198" t="n">
        <v>28</v>
      </c>
      <c r="R1198" t="inlineStr">
        <is>
          <t>POLPAICO 220</t>
        </is>
      </c>
      <c r="S1198" t="n">
        <v>218.5814353960465</v>
      </c>
      <c r="T1198" t="n">
        <v>19089.11907997586</v>
      </c>
      <c r="U1198" t="n">
        <v>0.635804618580075</v>
      </c>
      <c r="V1198" t="n">
        <v>3790.909248598728</v>
      </c>
      <c r="W1198" t="inlineStr">
        <is>
          <t>ENEL_DISTRIBUCION</t>
        </is>
      </c>
      <c r="X1198" t="n">
        <v>96.49927141078398</v>
      </c>
      <c r="Y1198" t="n">
        <v>19.08911907997586</v>
      </c>
      <c r="Z1198" t="n">
        <v>21092.94925964183</v>
      </c>
      <c r="AA1198" t="n">
        <v>4923.258764413932</v>
      </c>
      <c r="AB1198" t="n">
        <v>3790.909248598728</v>
      </c>
      <c r="AC1198" t="n">
        <v>4923.258764413932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2629.425967890941</v>
      </c>
      <c r="N1199" t="n">
        <v>8</v>
      </c>
      <c r="O1199" t="inlineStr">
        <is>
          <t>4</t>
        </is>
      </c>
      <c r="P1199" s="2" t="n">
        <v>44664.01495084491</v>
      </c>
      <c r="Q1199" t="n">
        <v>11</v>
      </c>
      <c r="R1199" t="inlineStr">
        <is>
          <t>QUILLOTA 220</t>
        </is>
      </c>
      <c r="S1199" t="n">
        <v>7.084682584231149</v>
      </c>
      <c r="T1199" t="n">
        <v>628.2466332398499</v>
      </c>
      <c r="U1199" t="n">
        <v>0.02060776067311643</v>
      </c>
      <c r="V1199" t="n">
        <v>123.129346265104</v>
      </c>
      <c r="W1199" t="inlineStr">
        <is>
          <t>ENEL_DISTRIBUCION</t>
        </is>
      </c>
      <c r="X1199" t="n">
        <v>97.9853601904169</v>
      </c>
      <c r="Y1199" t="n">
        <v>0.6282466332398497</v>
      </c>
      <c r="Z1199" t="n">
        <v>694.1951748506629</v>
      </c>
      <c r="AA1199" t="n">
        <v>159.9082419027324</v>
      </c>
      <c r="AB1199" t="n">
        <v>123.129346265104</v>
      </c>
      <c r="AC1199" t="n">
        <v>159.9082419027324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877.3681322259374</v>
      </c>
      <c r="N1200" t="n">
        <v>3</v>
      </c>
      <c r="O1200" t="inlineStr">
        <is>
          <t>4</t>
        </is>
      </c>
      <c r="P1200" s="2" t="n">
        <v>44664.01495084491</v>
      </c>
      <c r="Q1200" t="n">
        <v>8</v>
      </c>
      <c r="R1200" t="inlineStr">
        <is>
          <t>ALTO JAHUEL 220</t>
        </is>
      </c>
      <c r="S1200" t="n">
        <v>114.5750118538468</v>
      </c>
      <c r="T1200" t="n">
        <v>9758.897322194165</v>
      </c>
      <c r="U1200" t="n">
        <v>0.3332731417860397</v>
      </c>
      <c r="V1200" t="n">
        <v>1972.396830521606</v>
      </c>
      <c r="W1200" t="inlineStr">
        <is>
          <t>ENEL_DISTRIBUCION</t>
        </is>
      </c>
      <c r="X1200" t="n">
        <v>94.11573940730557</v>
      </c>
      <c r="Y1200" t="n">
        <v>9.758897322194164</v>
      </c>
      <c r="Z1200" t="n">
        <v>10783.3119582256</v>
      </c>
      <c r="AA1200" t="n">
        <v>2561.554325352734</v>
      </c>
      <c r="AB1200" t="n">
        <v>1972.396830521606</v>
      </c>
      <c r="AC1200" t="n">
        <v>2561.554325352734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877.3681322259374</v>
      </c>
      <c r="N1201" t="n">
        <v>3</v>
      </c>
      <c r="O1201" t="inlineStr">
        <is>
          <t>4</t>
        </is>
      </c>
      <c r="P1201" s="2" t="n">
        <v>44664.01495084491</v>
      </c>
      <c r="Q1201" t="n">
        <v>18</v>
      </c>
      <c r="R1201" t="inlineStr">
        <is>
          <t>CERRO NAVIA 220</t>
        </is>
      </c>
      <c r="S1201" t="n">
        <v>291.2402732895782</v>
      </c>
      <c r="T1201" t="n">
        <v>25315.00675018784</v>
      </c>
      <c r="U1201" t="n">
        <v>0.8471529640132754</v>
      </c>
      <c r="V1201" t="n">
        <v>5104.084574808716</v>
      </c>
      <c r="W1201" t="inlineStr">
        <is>
          <t>ENEL_DISTRIBUCION</t>
        </is>
      </c>
      <c r="X1201" t="n">
        <v>96.04572483547314</v>
      </c>
      <c r="Y1201" t="n">
        <v>25.31500675018784</v>
      </c>
      <c r="Z1201" t="n">
        <v>27972.38314937883</v>
      </c>
      <c r="AA1201" t="n">
        <v>6628.681265985345</v>
      </c>
      <c r="AB1201" t="n">
        <v>5104.084574808716</v>
      </c>
      <c r="AC1201" t="n">
        <v>6628.681265985345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877.3681322259374</v>
      </c>
      <c r="N1202" t="n">
        <v>3</v>
      </c>
      <c r="O1202" t="inlineStr">
        <is>
          <t>4</t>
        </is>
      </c>
      <c r="P1202" s="2" t="n">
        <v>44664.01495084491</v>
      </c>
      <c r="Q1202" t="n">
        <v>32</v>
      </c>
      <c r="R1202" t="inlineStr">
        <is>
          <t>CHENA 220</t>
        </is>
      </c>
      <c r="S1202" t="n">
        <v>394.6921738552873</v>
      </c>
      <c r="T1202" t="n">
        <v>34100.37364791028</v>
      </c>
      <c r="U1202" t="n">
        <v>1.148071457211871</v>
      </c>
      <c r="V1202" t="n">
        <v>6918.483269691069</v>
      </c>
      <c r="W1202" t="inlineStr">
        <is>
          <t>ENEL_DISTRIBUCION</t>
        </is>
      </c>
      <c r="X1202" t="n">
        <v>95.46672920726333</v>
      </c>
      <c r="Y1202" t="n">
        <v>34.10037364791028</v>
      </c>
      <c r="Z1202" t="n">
        <v>37679.97088166881</v>
      </c>
      <c r="AA1202" t="n">
        <v>8985.043207390998</v>
      </c>
      <c r="AB1202" t="n">
        <v>6918.483269691069</v>
      </c>
      <c r="AC1202" t="n">
        <v>8985.043207390998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877.3681322259374</v>
      </c>
      <c r="N1203" t="n">
        <v>3</v>
      </c>
      <c r="O1203" t="inlineStr">
        <is>
          <t>4</t>
        </is>
      </c>
      <c r="P1203" s="2" t="n">
        <v>44664.01495084491</v>
      </c>
      <c r="Q1203" t="n">
        <v>28</v>
      </c>
      <c r="R1203" t="inlineStr">
        <is>
          <t>POLPAICO 220</t>
        </is>
      </c>
      <c r="S1203" t="n">
        <v>82.74009103890843</v>
      </c>
      <c r="T1203" t="n">
        <v>7225.844444053522</v>
      </c>
      <c r="U1203" t="n">
        <v>0.2406724611765696</v>
      </c>
      <c r="V1203" t="n">
        <v>1434.980860936244</v>
      </c>
      <c r="W1203" t="inlineStr">
        <is>
          <t>ENEL_DISTRIBUCION</t>
        </is>
      </c>
      <c r="X1203" t="n">
        <v>96.49927141078398</v>
      </c>
      <c r="Y1203" t="n">
        <v>7.225844444053523</v>
      </c>
      <c r="Z1203" t="n">
        <v>7984.358501716599</v>
      </c>
      <c r="AA1203" t="n">
        <v>1863.611507709407</v>
      </c>
      <c r="AB1203" t="n">
        <v>1434.980860936244</v>
      </c>
      <c r="AC1203" t="n">
        <v>1863.611507709407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877.3681322259374</v>
      </c>
      <c r="N1204" t="n">
        <v>3</v>
      </c>
      <c r="O1204" t="inlineStr">
        <is>
          <t>4</t>
        </is>
      </c>
      <c r="P1204" s="2" t="n">
        <v>44664.01495084491</v>
      </c>
      <c r="Q1204" t="n">
        <v>11</v>
      </c>
      <c r="R1204" t="inlineStr">
        <is>
          <t>QUILLOTA 220</t>
        </is>
      </c>
      <c r="S1204" t="n">
        <v>2.98194503089104</v>
      </c>
      <c r="T1204" t="n">
        <v>264.4291969174936</v>
      </c>
      <c r="U1204" t="n">
        <v>0.00867381266646545</v>
      </c>
      <c r="V1204" t="n">
        <v>51.82517888229918</v>
      </c>
      <c r="W1204" t="inlineStr">
        <is>
          <t>ENEL_DISTRIBUCION</t>
        </is>
      </c>
      <c r="X1204" t="n">
        <v>97.9853601904169</v>
      </c>
      <c r="Y1204" t="n">
        <v>0.2644291969174936</v>
      </c>
      <c r="Z1204" t="n">
        <v>292.1869579198824</v>
      </c>
      <c r="AA1204" t="n">
        <v>67.30542711986907</v>
      </c>
      <c r="AB1204" t="n">
        <v>51.82517888229918</v>
      </c>
      <c r="AC1204" t="n">
        <v>67.30542711986907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2338.925776045229</v>
      </c>
      <c r="N1205" t="n">
        <v>7</v>
      </c>
      <c r="O1205" t="inlineStr">
        <is>
          <t>4</t>
        </is>
      </c>
      <c r="P1205" s="2" t="n">
        <v>44664.01495084491</v>
      </c>
      <c r="Q1205" t="n">
        <v>8</v>
      </c>
      <c r="R1205" t="inlineStr">
        <is>
          <t>ALTO JAHUEL 220</t>
        </is>
      </c>
      <c r="S1205" t="n">
        <v>553.3237265302889</v>
      </c>
      <c r="T1205" t="n">
        <v>47129.20684687352</v>
      </c>
      <c r="U1205" t="n">
        <v>1.609495244920783</v>
      </c>
      <c r="V1205" t="n">
        <v>9525.410006964819</v>
      </c>
      <c r="W1205" t="inlineStr">
        <is>
          <t>ENEL_DISTRIBUCION</t>
        </is>
      </c>
      <c r="X1205" t="n">
        <v>94.11573940730557</v>
      </c>
      <c r="Y1205" t="n">
        <v>47.12920684687352</v>
      </c>
      <c r="Z1205" t="n">
        <v>52076.47165400389</v>
      </c>
      <c r="AA1205" t="n">
        <v>12370.66234670756</v>
      </c>
      <c r="AB1205" t="n">
        <v>9525.410006964819</v>
      </c>
      <c r="AC1205" t="n">
        <v>12370.66234670756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2338.925776045229</v>
      </c>
      <c r="N1206" t="n">
        <v>7</v>
      </c>
      <c r="O1206" t="inlineStr">
        <is>
          <t>4</t>
        </is>
      </c>
      <c r="P1206" s="2" t="n">
        <v>44664.01495084491</v>
      </c>
      <c r="Q1206" t="n">
        <v>18</v>
      </c>
      <c r="R1206" t="inlineStr">
        <is>
          <t>CERRO NAVIA 220</t>
        </is>
      </c>
      <c r="S1206" t="n">
        <v>432.3685412519744</v>
      </c>
      <c r="T1206" t="n">
        <v>37582.07069624487</v>
      </c>
      <c r="U1206" t="n">
        <v>1.25766360239442</v>
      </c>
      <c r="V1206" t="n">
        <v>7577.405339963051</v>
      </c>
      <c r="W1206" t="inlineStr">
        <is>
          <t>ENEL_DISTRIBUCION</t>
        </is>
      </c>
      <c r="X1206" t="n">
        <v>96.04572483547317</v>
      </c>
      <c r="Y1206" t="n">
        <v>37.58207069624486</v>
      </c>
      <c r="Z1206" t="n">
        <v>41527.14994060206</v>
      </c>
      <c r="AA1206" t="n">
        <v>9840.78615579617</v>
      </c>
      <c r="AB1206" t="n">
        <v>7577.405339963051</v>
      </c>
      <c r="AC1206" t="n">
        <v>9840.78615579617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2338.925776045229</v>
      </c>
      <c r="N1207" t="n">
        <v>7</v>
      </c>
      <c r="O1207" t="inlineStr">
        <is>
          <t>4</t>
        </is>
      </c>
      <c r="P1207" s="2" t="n">
        <v>44664.01495084491</v>
      </c>
      <c r="Q1207" t="n">
        <v>32</v>
      </c>
      <c r="R1207" t="inlineStr">
        <is>
          <t>CHENA 220</t>
        </is>
      </c>
      <c r="S1207" t="n">
        <v>1158.738263650309</v>
      </c>
      <c r="T1207" t="n">
        <v>100111.9615943887</v>
      </c>
      <c r="U1207" t="n">
        <v>3.370511033654088</v>
      </c>
      <c r="V1207" t="n">
        <v>20311.30035518475</v>
      </c>
      <c r="W1207" t="inlineStr">
        <is>
          <t>ENEL_DISTRIBUCION</t>
        </is>
      </c>
      <c r="X1207" t="n">
        <v>95.46672920726336</v>
      </c>
      <c r="Y1207" t="n">
        <v>100.1119615943887</v>
      </c>
      <c r="Z1207" t="n">
        <v>110620.9520379985</v>
      </c>
      <c r="AA1207" t="n">
        <v>26378.31214959058</v>
      </c>
      <c r="AB1207" t="n">
        <v>20311.30035518475</v>
      </c>
      <c r="AC1207" t="n">
        <v>26378.31214959058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2338.925776045229</v>
      </c>
      <c r="N1208" t="n">
        <v>7</v>
      </c>
      <c r="O1208" t="inlineStr">
        <is>
          <t>4</t>
        </is>
      </c>
      <c r="P1208" s="2" t="n">
        <v>44664.01495084491</v>
      </c>
      <c r="Q1208" t="n">
        <v>28</v>
      </c>
      <c r="R1208" t="inlineStr">
        <is>
          <t>POLPAICO 220</t>
        </is>
      </c>
      <c r="S1208" t="n">
        <v>214.936037620985</v>
      </c>
      <c r="T1208" t="n">
        <v>18770.75978246305</v>
      </c>
      <c r="U1208" t="n">
        <v>0.6252009699319359</v>
      </c>
      <c r="V1208" t="n">
        <v>3727.686257518711</v>
      </c>
      <c r="W1208" t="inlineStr">
        <is>
          <t>ENEL_DISTRIBUCION</t>
        </is>
      </c>
      <c r="X1208" t="n">
        <v>96.49927141078396</v>
      </c>
      <c r="Y1208" t="n">
        <v>18.77075978246305</v>
      </c>
      <c r="Z1208" t="n">
        <v>20741.17103034591</v>
      </c>
      <c r="AA1208" t="n">
        <v>4841.150983790533</v>
      </c>
      <c r="AB1208" t="n">
        <v>3727.686257518711</v>
      </c>
      <c r="AC1208" t="n">
        <v>4841.150983790533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2338.925776045229</v>
      </c>
      <c r="N1209" t="n">
        <v>7</v>
      </c>
      <c r="O1209" t="inlineStr">
        <is>
          <t>4</t>
        </is>
      </c>
      <c r="P1209" s="2" t="n">
        <v>44664.01495084491</v>
      </c>
      <c r="Q1209" t="n">
        <v>11</v>
      </c>
      <c r="R1209" t="inlineStr">
        <is>
          <t>QUILLOTA 220</t>
        </is>
      </c>
      <c r="S1209" t="n">
        <v>3.182209927515084</v>
      </c>
      <c r="T1209" t="n">
        <v>282.1880372839228</v>
      </c>
      <c r="U1209" t="n">
        <v>0.009256338561138623</v>
      </c>
      <c r="V1209" t="n">
        <v>55.30571389681784</v>
      </c>
      <c r="W1209" t="inlineStr">
        <is>
          <t>ENEL_DISTRIBUCION</t>
        </is>
      </c>
      <c r="X1209" t="n">
        <v>97.98536019041691</v>
      </c>
      <c r="Y1209" t="n">
        <v>0.2821880372839228</v>
      </c>
      <c r="Z1209" t="n">
        <v>311.809985949086</v>
      </c>
      <c r="AA1209" t="n">
        <v>71.82560246339979</v>
      </c>
      <c r="AB1209" t="n">
        <v>55.30571389681784</v>
      </c>
      <c r="AC1209" t="n">
        <v>71.82560246339979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1318.325584641899</v>
      </c>
      <c r="N1210" t="n">
        <v>4</v>
      </c>
      <c r="O1210" t="inlineStr">
        <is>
          <t>4</t>
        </is>
      </c>
      <c r="P1210" s="2" t="n">
        <v>44664.01495084491</v>
      </c>
      <c r="Q1210" t="n">
        <v>8</v>
      </c>
      <c r="R1210" t="inlineStr">
        <is>
          <t>ALTO JAHUEL 220</t>
        </is>
      </c>
      <c r="S1210" t="n">
        <v>151.0755089185711</v>
      </c>
      <c r="T1210" t="n">
        <v>12867.81782152671</v>
      </c>
      <c r="U1210" t="n">
        <v>0.4394449425712765</v>
      </c>
      <c r="V1210" t="n">
        <v>2600.749065080053</v>
      </c>
      <c r="W1210" t="inlineStr">
        <is>
          <t>ENEL_DISTRIBUCION</t>
        </is>
      </c>
      <c r="X1210" t="n">
        <v>94.11573940730558</v>
      </c>
      <c r="Y1210" t="n">
        <v>12.86781782152671</v>
      </c>
      <c r="Z1210" t="n">
        <v>14218.58322820631</v>
      </c>
      <c r="AA1210" t="n">
        <v>3377.596188415654</v>
      </c>
      <c r="AB1210" t="n">
        <v>2600.749065080053</v>
      </c>
      <c r="AC1210" t="n">
        <v>3377.596188415654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1318.325584641899</v>
      </c>
      <c r="N1211" t="n">
        <v>4</v>
      </c>
      <c r="O1211" t="inlineStr">
        <is>
          <t>4</t>
        </is>
      </c>
      <c r="P1211" s="2" t="n">
        <v>44664.01495084491</v>
      </c>
      <c r="Q1211" t="n">
        <v>18</v>
      </c>
      <c r="R1211" t="inlineStr">
        <is>
          <t>CERRO NAVIA 220</t>
        </is>
      </c>
      <c r="S1211" t="n">
        <v>168.8958455780484</v>
      </c>
      <c r="T1211" t="n">
        <v>14680.66013877065</v>
      </c>
      <c r="U1211" t="n">
        <v>0.491280325261569</v>
      </c>
      <c r="V1211" t="n">
        <v>2959.956981317117</v>
      </c>
      <c r="W1211" t="inlineStr">
        <is>
          <t>ENEL_DISTRIBUCION</t>
        </is>
      </c>
      <c r="X1211" t="n">
        <v>96.04572483547318</v>
      </c>
      <c r="Y1211" t="n">
        <v>14.68066013877065</v>
      </c>
      <c r="Z1211" t="n">
        <v>16221.72391024381</v>
      </c>
      <c r="AA1211" t="n">
        <v>3844.099975736516</v>
      </c>
      <c r="AB1211" t="n">
        <v>2959.956981317117</v>
      </c>
      <c r="AC1211" t="n">
        <v>3844.099975736516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1318.325584641899</v>
      </c>
      <c r="N1212" t="n">
        <v>4</v>
      </c>
      <c r="O1212" t="inlineStr">
        <is>
          <t>4</t>
        </is>
      </c>
      <c r="P1212" s="2" t="n">
        <v>44664.01495084491</v>
      </c>
      <c r="Q1212" t="n">
        <v>32</v>
      </c>
      <c r="R1212" t="inlineStr">
        <is>
          <t>CHENA 220</t>
        </is>
      </c>
      <c r="S1212" t="n">
        <v>940.2667442500314</v>
      </c>
      <c r="T1212" t="n">
        <v>81236.59254360115</v>
      </c>
      <c r="U1212" t="n">
        <v>2.73502613617768</v>
      </c>
      <c r="V1212" t="n">
        <v>16481.75507408427</v>
      </c>
      <c r="W1212" t="inlineStr">
        <is>
          <t>ENEL_DISTRIBUCION</t>
        </is>
      </c>
      <c r="X1212" t="n">
        <v>95.46672920726333</v>
      </c>
      <c r="Y1212" t="n">
        <v>81.23659254360115</v>
      </c>
      <c r="Z1212" t="n">
        <v>89764.19065591287</v>
      </c>
      <c r="AA1212" t="n">
        <v>21404.87671958996</v>
      </c>
      <c r="AB1212" t="n">
        <v>16481.75507408427</v>
      </c>
      <c r="AC1212" t="n">
        <v>21404.87671958996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1318.325584641899</v>
      </c>
      <c r="N1213" t="n">
        <v>4</v>
      </c>
      <c r="O1213" t="inlineStr">
        <is>
          <t>4</t>
        </is>
      </c>
      <c r="P1213" s="2" t="n">
        <v>44664.01495084491</v>
      </c>
      <c r="Q1213" t="n">
        <v>28</v>
      </c>
      <c r="R1213" t="inlineStr">
        <is>
          <t>POLPAICO 220</t>
        </is>
      </c>
      <c r="S1213" t="n">
        <v>70.34195237135462</v>
      </c>
      <c r="T1213" t="n">
        <v>6143.092173870249</v>
      </c>
      <c r="U1213" t="n">
        <v>0.2046090424679124</v>
      </c>
      <c r="V1213" t="n">
        <v>1219.957025746033</v>
      </c>
      <c r="W1213" t="inlineStr">
        <is>
          <t>ENEL_DISTRIBUCION</t>
        </is>
      </c>
      <c r="X1213" t="n">
        <v>96.49927141078398</v>
      </c>
      <c r="Y1213" t="n">
        <v>6.143092173870249</v>
      </c>
      <c r="Z1213" t="n">
        <v>6787.947153447789</v>
      </c>
      <c r="AA1213" t="n">
        <v>1584.359773696147</v>
      </c>
      <c r="AB1213" t="n">
        <v>1219.957025746033</v>
      </c>
      <c r="AC1213" t="n">
        <v>1584.359773696147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1318.325584641899</v>
      </c>
      <c r="N1214" t="n">
        <v>4</v>
      </c>
      <c r="O1214" t="inlineStr">
        <is>
          <t>4</t>
        </is>
      </c>
      <c r="P1214" s="2" t="n">
        <v>44664.01495084491</v>
      </c>
      <c r="Q1214" t="n">
        <v>11</v>
      </c>
      <c r="R1214" t="inlineStr">
        <is>
          <t>QUILLOTA 220</t>
        </is>
      </c>
      <c r="S1214" t="n">
        <v>1.060538846145564</v>
      </c>
      <c r="T1214" t="n">
        <v>94.04513915612951</v>
      </c>
      <c r="U1214" t="n">
        <v>0.003084870841575273</v>
      </c>
      <c r="V1214" t="n">
        <v>18.43180033291812</v>
      </c>
      <c r="W1214" t="inlineStr">
        <is>
          <t>ENEL_DISTRIBUCION</t>
        </is>
      </c>
      <c r="X1214" t="n">
        <v>97.98536019041693</v>
      </c>
      <c r="Y1214" t="n">
        <v>0.09404513915612951</v>
      </c>
      <c r="Z1214" t="n">
        <v>103.9172808355022</v>
      </c>
      <c r="AA1214" t="n">
        <v>23.93740302976379</v>
      </c>
      <c r="AB1214" t="n">
        <v>18.43180033291812</v>
      </c>
      <c r="AC1214" t="n">
        <v>23.93740302976379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310.0671488973198</v>
      </c>
      <c r="N1215" t="n">
        <v>1</v>
      </c>
      <c r="O1215" t="inlineStr">
        <is>
          <t>4</t>
        </is>
      </c>
      <c r="P1215" s="2" t="n">
        <v>44664.01495084491</v>
      </c>
      <c r="Q1215" t="n">
        <v>8</v>
      </c>
      <c r="R1215" t="inlineStr">
        <is>
          <t>ALTO JAHUEL 220</t>
        </is>
      </c>
      <c r="S1215" t="n">
        <v>35.66176393420301</v>
      </c>
      <c r="T1215" t="n">
        <v>3037.48161951885</v>
      </c>
      <c r="U1215" t="n">
        <v>0.1037321132739196</v>
      </c>
      <c r="V1215" t="n">
        <v>613.9135315504669</v>
      </c>
      <c r="W1215" t="inlineStr">
        <is>
          <t>ENEL_DISTRIBUCION</t>
        </is>
      </c>
      <c r="X1215" t="n">
        <v>94.11573940730555</v>
      </c>
      <c r="Y1215" t="n">
        <v>3.03748161951885</v>
      </c>
      <c r="Z1215" t="n">
        <v>3356.333281236298</v>
      </c>
      <c r="AA1215" t="n">
        <v>797.2903007148921</v>
      </c>
      <c r="AB1215" t="n">
        <v>613.9135315504669</v>
      </c>
      <c r="AC1215" t="n">
        <v>797.2903007148921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310.0671488973198</v>
      </c>
      <c r="N1216" t="n">
        <v>1</v>
      </c>
      <c r="O1216" t="inlineStr">
        <is>
          <t>4</t>
        </is>
      </c>
      <c r="P1216" s="2" t="n">
        <v>44664.01495084491</v>
      </c>
      <c r="Q1216" t="n">
        <v>18</v>
      </c>
      <c r="R1216" t="inlineStr">
        <is>
          <t>CERRO NAVIA 220</t>
        </is>
      </c>
      <c r="S1216" t="n">
        <v>39.55122055523232</v>
      </c>
      <c r="T1216" t="n">
        <v>3437.846709951233</v>
      </c>
      <c r="U1216" t="n">
        <v>0.1150456746426451</v>
      </c>
      <c r="V1216" t="n">
        <v>693.1485555574178</v>
      </c>
      <c r="W1216" t="inlineStr">
        <is>
          <t>ENEL_DISTRIBUCION</t>
        </is>
      </c>
      <c r="X1216" t="n">
        <v>96.04572483547317</v>
      </c>
      <c r="Y1216" t="n">
        <v>3.437846709951233</v>
      </c>
      <c r="Z1216" t="n">
        <v>3798.725646354954</v>
      </c>
      <c r="AA1216" t="n">
        <v>900.1929292953478</v>
      </c>
      <c r="AB1216" t="n">
        <v>693.1485555574178</v>
      </c>
      <c r="AC1216" t="n">
        <v>900.1929292953478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310.0671488973198</v>
      </c>
      <c r="N1217" t="n">
        <v>1</v>
      </c>
      <c r="O1217" t="inlineStr">
        <is>
          <t>4</t>
        </is>
      </c>
      <c r="P1217" s="2" t="n">
        <v>44664.01495084491</v>
      </c>
      <c r="Q1217" t="n">
        <v>32</v>
      </c>
      <c r="R1217" t="inlineStr">
        <is>
          <t>CHENA 220</t>
        </is>
      </c>
      <c r="S1217" t="n">
        <v>221.1153393944527</v>
      </c>
      <c r="T1217" t="n">
        <v>19103.78819773582</v>
      </c>
      <c r="U1217" t="n">
        <v>0.6431751798645051</v>
      </c>
      <c r="V1217" t="n">
        <v>3875.888293730076</v>
      </c>
      <c r="W1217" t="inlineStr">
        <is>
          <t>ENEL_DISTRIBUCION</t>
        </is>
      </c>
      <c r="X1217" t="n">
        <v>95.46672920726331</v>
      </c>
      <c r="Y1217" t="n">
        <v>19.10378819773582</v>
      </c>
      <c r="Z1217" t="n">
        <v>21109.15822954234</v>
      </c>
      <c r="AA1217" t="n">
        <v>5033.621160688411</v>
      </c>
      <c r="AB1217" t="n">
        <v>3875.888293730076</v>
      </c>
      <c r="AC1217" t="n">
        <v>5033.621160688411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310.0671488973198</v>
      </c>
      <c r="N1218" t="n">
        <v>1</v>
      </c>
      <c r="O1218" t="inlineStr">
        <is>
          <t>4</t>
        </is>
      </c>
      <c r="P1218" s="2" t="n">
        <v>44664.01495084491</v>
      </c>
      <c r="Q1218" t="n">
        <v>28</v>
      </c>
      <c r="R1218" t="inlineStr">
        <is>
          <t>POLPAICO 220</t>
        </is>
      </c>
      <c r="S1218" t="n">
        <v>16.60496495803557</v>
      </c>
      <c r="T1218" t="n">
        <v>1450.142153328089</v>
      </c>
      <c r="U1218" t="n">
        <v>0.04830013762399454</v>
      </c>
      <c r="V1218" t="n">
        <v>287.9838130718643</v>
      </c>
      <c r="W1218" t="inlineStr">
        <is>
          <t>ENEL_DISTRIBUCION</t>
        </is>
      </c>
      <c r="X1218" t="n">
        <v>96.49927141078396</v>
      </c>
      <c r="Y1218" t="n">
        <v>1.450142153328088</v>
      </c>
      <c r="Z1218" t="n">
        <v>1602.367020252032</v>
      </c>
      <c r="AA1218" t="n">
        <v>374.0049520413822</v>
      </c>
      <c r="AB1218" t="n">
        <v>287.9838130718643</v>
      </c>
      <c r="AC1218" t="n">
        <v>374.0049520413822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310.0671488973198</v>
      </c>
      <c r="N1219" t="n">
        <v>1</v>
      </c>
      <c r="O1219" t="inlineStr">
        <is>
          <t>4</t>
        </is>
      </c>
      <c r="P1219" s="2" t="n">
        <v>44664.01495084491</v>
      </c>
      <c r="Q1219" t="n">
        <v>11</v>
      </c>
      <c r="R1219" t="inlineStr">
        <is>
          <t>QUILLOTA 220</t>
        </is>
      </c>
      <c r="S1219" t="n">
        <v>0.2655187184150581</v>
      </c>
      <c r="T1219" t="n">
        <v>23.54533727138361</v>
      </c>
      <c r="U1219" t="n">
        <v>0.0007723347007117778</v>
      </c>
      <c r="V1219" t="n">
        <v>4.614623990686843</v>
      </c>
      <c r="W1219" t="inlineStr">
        <is>
          <t>ENEL_DISTRIBUCION</t>
        </is>
      </c>
      <c r="X1219" t="n">
        <v>97.9853601904169</v>
      </c>
      <c r="Y1219" t="n">
        <v>0.0235453372713836</v>
      </c>
      <c r="Z1219" t="n">
        <v>26.01694726119735</v>
      </c>
      <c r="AA1219" t="n">
        <v>5.993018169723173</v>
      </c>
      <c r="AB1219" t="n">
        <v>4.614623990686843</v>
      </c>
      <c r="AC1219" t="n">
        <v>5.993018169723173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2148.037267912844</v>
      </c>
      <c r="N1220" t="n">
        <v>6</v>
      </c>
      <c r="O1220" t="inlineStr">
        <is>
          <t>4</t>
        </is>
      </c>
      <c r="P1220" s="2" t="n">
        <v>44664.01495084491</v>
      </c>
      <c r="Q1220" t="n">
        <v>8</v>
      </c>
      <c r="R1220" t="inlineStr">
        <is>
          <t>ALTO JAHUEL 220</t>
        </is>
      </c>
      <c r="S1220" t="n">
        <v>877.7464670590363</v>
      </c>
      <c r="T1220" t="n">
        <v>74761.83077226731</v>
      </c>
      <c r="U1220" t="n">
        <v>2.553168601383304</v>
      </c>
      <c r="V1220" t="n">
        <v>15110.31351091807</v>
      </c>
      <c r="W1220" t="inlineStr">
        <is>
          <t>ENEL_DISTRIBUCION</t>
        </is>
      </c>
      <c r="X1220" t="n">
        <v>94.11573940730557</v>
      </c>
      <c r="Y1220" t="n">
        <v>74.7618307722673</v>
      </c>
      <c r="Z1220" t="n">
        <v>82609.75775941138</v>
      </c>
      <c r="AA1220" t="n">
        <v>19623.78378041308</v>
      </c>
      <c r="AB1220" t="n">
        <v>15110.31351091807</v>
      </c>
      <c r="AC1220" t="n">
        <v>19623.78378041308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2148.037267912844</v>
      </c>
      <c r="N1221" t="n">
        <v>6</v>
      </c>
      <c r="O1221" t="inlineStr">
        <is>
          <t>4</t>
        </is>
      </c>
      <c r="P1221" s="2" t="n">
        <v>44664.01495084491</v>
      </c>
      <c r="Q1221" t="n">
        <v>18</v>
      </c>
      <c r="R1221" t="inlineStr">
        <is>
          <t>CERRO NAVIA 220</t>
        </is>
      </c>
      <c r="S1221" t="n">
        <v>276.9024116483455</v>
      </c>
      <c r="T1221" t="n">
        <v>24068.7400160876</v>
      </c>
      <c r="U1221" t="n">
        <v>0.8054473240281578</v>
      </c>
      <c r="V1221" t="n">
        <v>4852.808686305504</v>
      </c>
      <c r="W1221" t="inlineStr">
        <is>
          <t>ENEL_DISTRIBUCION</t>
        </is>
      </c>
      <c r="X1221" t="n">
        <v>96.04572483547317</v>
      </c>
      <c r="Y1221" t="n">
        <v>24.0687400160876</v>
      </c>
      <c r="Z1221" t="n">
        <v>26595.29283545591</v>
      </c>
      <c r="AA1221" t="n">
        <v>6302.348943253902</v>
      </c>
      <c r="AB1221" t="n">
        <v>4852.808686305504</v>
      </c>
      <c r="AC1221" t="n">
        <v>6302.348943253902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2148.037267912844</v>
      </c>
      <c r="N1222" t="n">
        <v>6</v>
      </c>
      <c r="O1222" t="inlineStr">
        <is>
          <t>4</t>
        </is>
      </c>
      <c r="P1222" s="2" t="n">
        <v>44664.01495084491</v>
      </c>
      <c r="Q1222" t="n">
        <v>32</v>
      </c>
      <c r="R1222" t="inlineStr">
        <is>
          <t>CHENA 220</t>
        </is>
      </c>
      <c r="S1222" t="n">
        <v>808.0255231703962</v>
      </c>
      <c r="T1222" t="n">
        <v>69811.29620082429</v>
      </c>
      <c r="U1222" t="n">
        <v>2.350365934012031</v>
      </c>
      <c r="V1222" t="n">
        <v>14163.72412184547</v>
      </c>
      <c r="W1222" t="inlineStr">
        <is>
          <t>ENEL_DISTRIBUCION</t>
        </is>
      </c>
      <c r="X1222" t="n">
        <v>95.46672920726334</v>
      </c>
      <c r="Y1222" t="n">
        <v>69.81129620082429</v>
      </c>
      <c r="Z1222" t="n">
        <v>77139.55381306552</v>
      </c>
      <c r="AA1222" t="n">
        <v>18394.44691148762</v>
      </c>
      <c r="AB1222" t="n">
        <v>14163.72412184547</v>
      </c>
      <c r="AC1222" t="n">
        <v>18394.44691148762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2148.037267912844</v>
      </c>
      <c r="N1223" t="n">
        <v>6</v>
      </c>
      <c r="O1223" t="inlineStr">
        <is>
          <t>4</t>
        </is>
      </c>
      <c r="P1223" s="2" t="n">
        <v>44664.01495084491</v>
      </c>
      <c r="Q1223" t="n">
        <v>28</v>
      </c>
      <c r="R1223" t="inlineStr">
        <is>
          <t>POLPAICO 220</t>
        </is>
      </c>
      <c r="S1223" t="n">
        <v>205.9647624180164</v>
      </c>
      <c r="T1223" t="n">
        <v>17987.28180621859</v>
      </c>
      <c r="U1223" t="n">
        <v>0.5991055323287134</v>
      </c>
      <c r="V1223" t="n">
        <v>3572.095321458487</v>
      </c>
      <c r="W1223" t="inlineStr">
        <is>
          <t>ENEL_DISTRIBUCION</t>
        </is>
      </c>
      <c r="X1223" t="n">
        <v>96.49927141078398</v>
      </c>
      <c r="Y1223" t="n">
        <v>17.98728180621859</v>
      </c>
      <c r="Z1223" t="n">
        <v>19875.4495096338</v>
      </c>
      <c r="AA1223" t="n">
        <v>4639.084833062971</v>
      </c>
      <c r="AB1223" t="n">
        <v>3572.095321458487</v>
      </c>
      <c r="AC1223" t="n">
        <v>4639.084833062971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2148.037267912844</v>
      </c>
      <c r="N1224" t="n">
        <v>6</v>
      </c>
      <c r="O1224" t="inlineStr">
        <is>
          <t>4</t>
        </is>
      </c>
      <c r="P1224" s="2" t="n">
        <v>44664.01495084491</v>
      </c>
      <c r="Q1224" t="n">
        <v>11</v>
      </c>
      <c r="R1224" t="inlineStr">
        <is>
          <t>QUILLOTA 220</t>
        </is>
      </c>
      <c r="S1224" t="n">
        <v>1.093144650804109</v>
      </c>
      <c r="T1224" t="n">
        <v>96.93651597608769</v>
      </c>
      <c r="U1224" t="n">
        <v>0.003179713851261163</v>
      </c>
      <c r="V1224" t="n">
        <v>18.99847800186412</v>
      </c>
      <c r="W1224" t="inlineStr">
        <is>
          <t>ENEL_DISTRIBUCION</t>
        </is>
      </c>
      <c r="X1224" t="n">
        <v>97.9853601904169</v>
      </c>
      <c r="Y1224" t="n">
        <v>0.09693651597608768</v>
      </c>
      <c r="Z1224" t="n">
        <v>107.1121723492682</v>
      </c>
      <c r="AA1224" t="n">
        <v>24.67334805436898</v>
      </c>
      <c r="AB1224" t="n">
        <v>18.99847800186412</v>
      </c>
      <c r="AC1224" t="n">
        <v>24.67334805436898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1817.764715876796</v>
      </c>
      <c r="N1225" t="n">
        <v>5</v>
      </c>
      <c r="O1225" t="inlineStr">
        <is>
          <t>4</t>
        </is>
      </c>
      <c r="P1225" s="2" t="n">
        <v>44664.01495084491</v>
      </c>
      <c r="Q1225" t="n">
        <v>8</v>
      </c>
      <c r="R1225" t="inlineStr">
        <is>
          <t>ALTO JAHUEL 220</t>
        </is>
      </c>
      <c r="S1225" t="n">
        <v>542.6698240466415</v>
      </c>
      <c r="T1225" t="n">
        <v>46221.76342848478</v>
      </c>
      <c r="U1225" t="n">
        <v>1.578505420040498</v>
      </c>
      <c r="V1225" t="n">
        <v>9342.004191408476</v>
      </c>
      <c r="W1225" t="inlineStr">
        <is>
          <t>ENEL_DISTRIBUCION</t>
        </is>
      </c>
      <c r="X1225" t="n">
        <v>94.11573940730558</v>
      </c>
      <c r="Y1225" t="n">
        <v>46.22176342848478</v>
      </c>
      <c r="Z1225" t="n">
        <v>51073.77174418208</v>
      </c>
      <c r="AA1225" t="n">
        <v>12132.47297585516</v>
      </c>
      <c r="AB1225" t="n">
        <v>9342.004191408476</v>
      </c>
      <c r="AC1225" t="n">
        <v>12132.47297585516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1817.764715876796</v>
      </c>
      <c r="N1226" t="n">
        <v>5</v>
      </c>
      <c r="O1226" t="inlineStr">
        <is>
          <t>4</t>
        </is>
      </c>
      <c r="P1226" s="2" t="n">
        <v>44664.01495084491</v>
      </c>
      <c r="Q1226" t="n">
        <v>18</v>
      </c>
      <c r="R1226" t="inlineStr">
        <is>
          <t>CERRO NAVIA 220</t>
        </is>
      </c>
      <c r="S1226" t="n">
        <v>275.0178602852325</v>
      </c>
      <c r="T1226" t="n">
        <v>23904.93220908542</v>
      </c>
      <c r="U1226" t="n">
        <v>0.799965584655152</v>
      </c>
      <c r="V1226" t="n">
        <v>4819.781284448428</v>
      </c>
      <c r="W1226" t="inlineStr">
        <is>
          <t>ENEL_DISTRIBUCION</t>
        </is>
      </c>
      <c r="X1226" t="n">
        <v>96.04572483547317</v>
      </c>
      <c r="Y1226" t="n">
        <v>23.90493220908542</v>
      </c>
      <c r="Z1226" t="n">
        <v>26414.28973379605</v>
      </c>
      <c r="AA1226" t="n">
        <v>6259.456213569387</v>
      </c>
      <c r="AB1226" t="n">
        <v>4819.781284448428</v>
      </c>
      <c r="AC1226" t="n">
        <v>6259.456213569387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1817.764715876796</v>
      </c>
      <c r="N1227" t="n">
        <v>5</v>
      </c>
      <c r="O1227" t="inlineStr">
        <is>
          <t>4</t>
        </is>
      </c>
      <c r="P1227" s="2" t="n">
        <v>44664.01495084491</v>
      </c>
      <c r="Q1227" t="n">
        <v>32</v>
      </c>
      <c r="R1227" t="inlineStr">
        <is>
          <t>CHENA 220</t>
        </is>
      </c>
      <c r="S1227" t="n">
        <v>464.8513714666905</v>
      </c>
      <c r="T1227" t="n">
        <v>40161.94520129915</v>
      </c>
      <c r="U1227" t="n">
        <v>1.352148906865261</v>
      </c>
      <c r="V1227" t="n">
        <v>8148.290362515289</v>
      </c>
      <c r="W1227" t="inlineStr">
        <is>
          <t>ENEL_DISTRIBUCION</t>
        </is>
      </c>
      <c r="X1227" t="n">
        <v>95.46672920726333</v>
      </c>
      <c r="Y1227" t="n">
        <v>40.16194520129915</v>
      </c>
      <c r="Z1227" t="n">
        <v>44377.84000143552</v>
      </c>
      <c r="AA1227" t="n">
        <v>10582.19527599388</v>
      </c>
      <c r="AB1227" t="n">
        <v>8148.290362515289</v>
      </c>
      <c r="AC1227" t="n">
        <v>10582.19527599388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1817.764715876796</v>
      </c>
      <c r="N1228" t="n">
        <v>5</v>
      </c>
      <c r="O1228" t="inlineStr">
        <is>
          <t>4</t>
        </is>
      </c>
      <c r="P1228" s="2" t="n">
        <v>44664.01495084491</v>
      </c>
      <c r="Q1228" t="n">
        <v>28</v>
      </c>
      <c r="R1228" t="inlineStr">
        <is>
          <t>POLPAICO 220</t>
        </is>
      </c>
      <c r="S1228" t="n">
        <v>552.666423204289</v>
      </c>
      <c r="T1228" t="n">
        <v>48265.37599103819</v>
      </c>
      <c r="U1228" t="n">
        <v>1.607583296224309</v>
      </c>
      <c r="V1228" t="n">
        <v>9585.023775322014</v>
      </c>
      <c r="W1228" t="inlineStr">
        <is>
          <t>ENEL_DISTRIBUCION</t>
        </is>
      </c>
      <c r="X1228" t="n">
        <v>96.49927141078396</v>
      </c>
      <c r="Y1228" t="n">
        <v>48.26537599103818</v>
      </c>
      <c r="Z1228" t="n">
        <v>53331.90717241788</v>
      </c>
      <c r="AA1228" t="n">
        <v>12448.08282509352</v>
      </c>
      <c r="AB1228" t="n">
        <v>9585.023775322014</v>
      </c>
      <c r="AC1228" t="n">
        <v>12448.08282509352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1817.764715876796</v>
      </c>
      <c r="N1229" t="n">
        <v>5</v>
      </c>
      <c r="O1229" t="inlineStr">
        <is>
          <t>4</t>
        </is>
      </c>
      <c r="P1229" s="2" t="n">
        <v>44664.01495084491</v>
      </c>
      <c r="Q1229" t="n">
        <v>11</v>
      </c>
      <c r="R1229" t="inlineStr">
        <is>
          <t>QUILLOTA 220</t>
        </is>
      </c>
      <c r="S1229" t="n">
        <v>0.9185459463482549</v>
      </c>
      <c r="T1229" t="n">
        <v>81.45367014096493</v>
      </c>
      <c r="U1229" t="n">
        <v>0.002671845182131097</v>
      </c>
      <c r="V1229" t="n">
        <v>15.96401257835545</v>
      </c>
      <c r="W1229" t="inlineStr">
        <is>
          <t>ENEL_DISTRIBUCION</t>
        </is>
      </c>
      <c r="X1229" t="n">
        <v>97.9853601904169</v>
      </c>
      <c r="Y1229" t="n">
        <v>0.08145367014096493</v>
      </c>
      <c r="Z1229" t="n">
        <v>90.00405540438113</v>
      </c>
      <c r="AA1229" t="n">
        <v>20.73248386799409</v>
      </c>
      <c r="AB1229" t="n">
        <v>15.96401257835545</v>
      </c>
      <c r="AC1229" t="n">
        <v>20.73248386799409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1487.353979565728</v>
      </c>
      <c r="N1230" t="n">
        <v>4</v>
      </c>
      <c r="O1230" t="inlineStr">
        <is>
          <t>4</t>
        </is>
      </c>
      <c r="P1230" s="2" t="n">
        <v>44664.01495084491</v>
      </c>
      <c r="Q1230" t="n">
        <v>8</v>
      </c>
      <c r="R1230" t="inlineStr">
        <is>
          <t>ALTO JAHUEL 220</t>
        </is>
      </c>
      <c r="S1230" t="n">
        <v>498.7202831874229</v>
      </c>
      <c r="T1230" t="n">
        <v>42478.37252969264</v>
      </c>
      <c r="U1230" t="n">
        <v>1.268529424466095</v>
      </c>
      <c r="V1230" t="n">
        <v>7507.485910300645</v>
      </c>
      <c r="W1230" t="inlineStr">
        <is>
          <t>ENEL_DISTRIBUCION</t>
        </is>
      </c>
      <c r="X1230" t="n">
        <v>94.11573940730558</v>
      </c>
      <c r="Y1230" t="n">
        <v>42.47837252969264</v>
      </c>
      <c r="Z1230" t="n">
        <v>46937.42820960512</v>
      </c>
      <c r="AA1230" t="n">
        <v>9749.981701689148</v>
      </c>
      <c r="AB1230" t="n">
        <v>7507.485910300645</v>
      </c>
      <c r="AC1230" t="n">
        <v>9749.981701689148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1487.353979565728</v>
      </c>
      <c r="N1231" t="n">
        <v>4</v>
      </c>
      <c r="O1231" t="inlineStr">
        <is>
          <t>4</t>
        </is>
      </c>
      <c r="P1231" s="2" t="n">
        <v>44664.01495084491</v>
      </c>
      <c r="Q1231" t="n">
        <v>18</v>
      </c>
      <c r="R1231" t="inlineStr">
        <is>
          <t>CERRO NAVIA 220</t>
        </is>
      </c>
      <c r="S1231" t="n">
        <v>214.6908348413629</v>
      </c>
      <c r="T1231" t="n">
        <v>18661.22384732376</v>
      </c>
      <c r="U1231" t="n">
        <v>0.5460809402394236</v>
      </c>
      <c r="V1231" t="n">
        <v>3290.129908144197</v>
      </c>
      <c r="W1231" t="inlineStr">
        <is>
          <t>ENEL_DISTRIBUCION</t>
        </is>
      </c>
      <c r="X1231" t="n">
        <v>96.04572483547315</v>
      </c>
      <c r="Y1231" t="n">
        <v>18.66122384732376</v>
      </c>
      <c r="Z1231" t="n">
        <v>20620.13684787155</v>
      </c>
      <c r="AA1231" t="n">
        <v>4272.895984602853</v>
      </c>
      <c r="AB1231" t="n">
        <v>3290.129908144197</v>
      </c>
      <c r="AC1231" t="n">
        <v>4272.895984602853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1487.353979565728</v>
      </c>
      <c r="N1232" t="n">
        <v>4</v>
      </c>
      <c r="O1232" t="inlineStr">
        <is>
          <t>4</t>
        </is>
      </c>
      <c r="P1232" s="2" t="n">
        <v>44664.01495084491</v>
      </c>
      <c r="Q1232" t="n">
        <v>32</v>
      </c>
      <c r="R1232" t="inlineStr">
        <is>
          <t>CHENA 220</t>
        </is>
      </c>
      <c r="S1232" t="n">
        <v>378.0877638851404</v>
      </c>
      <c r="T1232" t="n">
        <v>32665.79596511918</v>
      </c>
      <c r="U1232" t="n">
        <v>0.9616922946337169</v>
      </c>
      <c r="V1232" t="n">
        <v>5795.329209884119</v>
      </c>
      <c r="W1232" t="inlineStr">
        <is>
          <t>ENEL_DISTRIBUCION</t>
        </is>
      </c>
      <c r="X1232" t="n">
        <v>95.46672920726331</v>
      </c>
      <c r="Y1232" t="n">
        <v>32.66579596511918</v>
      </c>
      <c r="Z1232" t="n">
        <v>36094.80217140241</v>
      </c>
      <c r="AA1232" t="n">
        <v>7526.401571278077</v>
      </c>
      <c r="AB1232" t="n">
        <v>5795.329209884119</v>
      </c>
      <c r="AC1232" t="n">
        <v>7526.401571278077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1487.353979565728</v>
      </c>
      <c r="N1233" t="n">
        <v>4</v>
      </c>
      <c r="O1233" t="inlineStr">
        <is>
          <t>4</t>
        </is>
      </c>
      <c r="P1233" s="2" t="n">
        <v>44664.01495084491</v>
      </c>
      <c r="Q1233" t="n">
        <v>28</v>
      </c>
      <c r="R1233" t="inlineStr">
        <is>
          <t>POLPAICO 220</t>
        </is>
      </c>
      <c r="S1233" t="n">
        <v>410.8772791103893</v>
      </c>
      <c r="T1233" t="n">
        <v>35882.6690564251</v>
      </c>
      <c r="U1233" t="n">
        <v>1.045094687276279</v>
      </c>
      <c r="V1233" t="n">
        <v>6231.25249468139</v>
      </c>
      <c r="W1233" t="inlineStr">
        <is>
          <t>ENEL_DISTRIBUCION</t>
        </is>
      </c>
      <c r="X1233" t="n">
        <v>96.49927141078396</v>
      </c>
      <c r="Y1233" t="n">
        <v>35.8826690564251</v>
      </c>
      <c r="Z1233" t="n">
        <v>39649.3580733979</v>
      </c>
      <c r="AA1233" t="n">
        <v>8092.535707378429</v>
      </c>
      <c r="AB1233" t="n">
        <v>6231.25249468139</v>
      </c>
      <c r="AC1233" t="n">
        <v>8092.535707378429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1989.239920770167</v>
      </c>
      <c r="N1234" t="n">
        <v>5</v>
      </c>
      <c r="O1234" t="inlineStr">
        <is>
          <t>4</t>
        </is>
      </c>
      <c r="P1234" s="2" t="n">
        <v>44664.01495084491</v>
      </c>
      <c r="Q1234" t="n">
        <v>8</v>
      </c>
      <c r="R1234" t="inlineStr">
        <is>
          <t>ALTO JAHUEL 220</t>
        </is>
      </c>
      <c r="S1234" t="n">
        <v>294.4221732569802</v>
      </c>
      <c r="T1234" t="n">
        <v>25077.3332832578</v>
      </c>
      <c r="U1234" t="n">
        <v>0.7488830965621184</v>
      </c>
      <c r="V1234" t="n">
        <v>4432.084260299073</v>
      </c>
      <c r="W1234" t="inlineStr">
        <is>
          <t>ENEL_DISTRIBUCION</t>
        </is>
      </c>
      <c r="X1234" t="n">
        <v>94.11573940730557</v>
      </c>
      <c r="Y1234" t="n">
        <v>25.0773332832578</v>
      </c>
      <c r="Z1234" t="n">
        <v>27709.76053398651</v>
      </c>
      <c r="AA1234" t="n">
        <v>5755.953584803991</v>
      </c>
      <c r="AB1234" t="n">
        <v>4432.084260299073</v>
      </c>
      <c r="AC1234" t="n">
        <v>5755.953584803991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1989.239920770167</v>
      </c>
      <c r="N1235" t="n">
        <v>5</v>
      </c>
      <c r="O1235" t="inlineStr">
        <is>
          <t>4</t>
        </is>
      </c>
      <c r="P1235" s="2" t="n">
        <v>44664.01495084491</v>
      </c>
      <c r="Q1235" t="n">
        <v>18</v>
      </c>
      <c r="R1235" t="inlineStr">
        <is>
          <t>CERRO NAVIA 220</t>
        </is>
      </c>
      <c r="S1235" t="n">
        <v>547.0722272590564</v>
      </c>
      <c r="T1235" t="n">
        <v>47552.27348702976</v>
      </c>
      <c r="U1235" t="n">
        <v>1.391515927828252</v>
      </c>
      <c r="V1235" t="n">
        <v>8383.863699398589</v>
      </c>
      <c r="W1235" t="inlineStr">
        <is>
          <t>ENEL_DISTRIBUCION</t>
        </is>
      </c>
      <c r="X1235" t="n">
        <v>96.04572483547315</v>
      </c>
      <c r="Y1235" t="n">
        <v>47.55227348702975</v>
      </c>
      <c r="Z1235" t="n">
        <v>52543.94860445277</v>
      </c>
      <c r="AA1235" t="n">
        <v>10888.13467454362</v>
      </c>
      <c r="AB1235" t="n">
        <v>8383.863699398589</v>
      </c>
      <c r="AC1235" t="n">
        <v>10888.13467454362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1989.239920770167</v>
      </c>
      <c r="N1236" t="n">
        <v>5</v>
      </c>
      <c r="O1236" t="inlineStr">
        <is>
          <t>4</t>
        </is>
      </c>
      <c r="P1236" s="2" t="n">
        <v>44664.01495084491</v>
      </c>
      <c r="Q1236" t="n">
        <v>32</v>
      </c>
      <c r="R1236" t="inlineStr">
        <is>
          <t>CHENA 220</t>
        </is>
      </c>
      <c r="S1236" t="n">
        <v>989.3326212668346</v>
      </c>
      <c r="T1236" t="n">
        <v>85475.75625260558</v>
      </c>
      <c r="U1236" t="n">
        <v>2.516435731549167</v>
      </c>
      <c r="V1236" t="n">
        <v>15164.4903273323</v>
      </c>
      <c r="W1236" t="inlineStr">
        <is>
          <t>ENEL_DISTRIBUCION</t>
        </is>
      </c>
      <c r="X1236" t="n">
        <v>95.46672920726333</v>
      </c>
      <c r="Y1236" t="n">
        <v>85.47575625260559</v>
      </c>
      <c r="Z1236" t="n">
        <v>94448.34945039291</v>
      </c>
      <c r="AA1236" t="n">
        <v>19694.14328224974</v>
      </c>
      <c r="AB1236" t="n">
        <v>15164.4903273323</v>
      </c>
      <c r="AC1236" t="n">
        <v>19694.14328224974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1989.239920770167</v>
      </c>
      <c r="N1237" t="n">
        <v>5</v>
      </c>
      <c r="O1237" t="inlineStr">
        <is>
          <t>4</t>
        </is>
      </c>
      <c r="P1237" s="2" t="n">
        <v>44664.01495084491</v>
      </c>
      <c r="Q1237" t="n">
        <v>28</v>
      </c>
      <c r="R1237" t="inlineStr">
        <is>
          <t>POLPAICO 220</t>
        </is>
      </c>
      <c r="S1237" t="n">
        <v>173.239485433209</v>
      </c>
      <c r="T1237" t="n">
        <v>15129.32313211483</v>
      </c>
      <c r="U1237" t="n">
        <v>0.440646575164066</v>
      </c>
      <c r="V1237" t="n">
        <v>2627.302678114206</v>
      </c>
      <c r="W1237" t="inlineStr">
        <is>
          <t>ENEL_DISTRIBUCION</t>
        </is>
      </c>
      <c r="X1237" t="n">
        <v>96.49927141078396</v>
      </c>
      <c r="Y1237" t="n">
        <v>15.12932313211483</v>
      </c>
      <c r="Z1237" t="n">
        <v>16717.48412388379</v>
      </c>
      <c r="AA1237" t="n">
        <v>3412.08140014832</v>
      </c>
      <c r="AB1237" t="n">
        <v>2627.302678114206</v>
      </c>
      <c r="AC1237" t="n">
        <v>3412.08140014832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1989.239920770167</v>
      </c>
      <c r="N1238" t="n">
        <v>5</v>
      </c>
      <c r="O1238" t="inlineStr">
        <is>
          <t>4</t>
        </is>
      </c>
      <c r="P1238" s="2" t="n">
        <v>44664.01495084491</v>
      </c>
      <c r="Q1238" t="n">
        <v>11</v>
      </c>
      <c r="R1238" t="inlineStr">
        <is>
          <t>QUILLOTA 220</t>
        </is>
      </c>
      <c r="S1238" t="n">
        <v>5.264611389318998</v>
      </c>
      <c r="T1238" t="n">
        <v>466.8486331367188</v>
      </c>
      <c r="U1238" t="n">
        <v>0.01339090203640407</v>
      </c>
      <c r="V1238" t="n">
        <v>80.00932463241476</v>
      </c>
      <c r="W1238" t="inlineStr">
        <is>
          <t>ENEL_DISTRIBUCION</t>
        </is>
      </c>
      <c r="X1238" t="n">
        <v>97.9853601904169</v>
      </c>
      <c r="Y1238" t="n">
        <v>0.4668486331367189</v>
      </c>
      <c r="Z1238" t="n">
        <v>515.8548432449932</v>
      </c>
      <c r="AA1238" t="n">
        <v>103.9082138083309</v>
      </c>
      <c r="AB1238" t="n">
        <v>80.00932463241476</v>
      </c>
      <c r="AC1238" t="n">
        <v>103.9082138083309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897.3984612333801</v>
      </c>
      <c r="N1239" t="n">
        <v>2</v>
      </c>
      <c r="O1239" t="inlineStr">
        <is>
          <t>4</t>
        </is>
      </c>
      <c r="P1239" s="2" t="n">
        <v>44664.01495084491</v>
      </c>
      <c r="Q1239" t="n">
        <v>8</v>
      </c>
      <c r="R1239" t="inlineStr">
        <is>
          <t>ALTO JAHUEL 220</t>
        </is>
      </c>
      <c r="S1239" t="n">
        <v>351.3592180749753</v>
      </c>
      <c r="T1239" t="n">
        <v>29926.93150906262</v>
      </c>
      <c r="U1239" t="n">
        <v>0.8937063955708503</v>
      </c>
      <c r="V1239" t="n">
        <v>5289.186079004558</v>
      </c>
      <c r="W1239" t="inlineStr">
        <is>
          <t>ENEL_DISTRIBUCION</t>
        </is>
      </c>
      <c r="X1239" t="n">
        <v>94.11573940730555</v>
      </c>
      <c r="Y1239" t="n">
        <v>29.92693150906261</v>
      </c>
      <c r="Z1239" t="n">
        <v>33068.43260669903</v>
      </c>
      <c r="AA1239" t="n">
        <v>6869.07282987605</v>
      </c>
      <c r="AB1239" t="n">
        <v>5289.186079004558</v>
      </c>
      <c r="AC1239" t="n">
        <v>6869.07282987605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897.3984612333801</v>
      </c>
      <c r="N1240" t="n">
        <v>2</v>
      </c>
      <c r="O1240" t="inlineStr">
        <is>
          <t>4</t>
        </is>
      </c>
      <c r="P1240" s="2" t="n">
        <v>44664.01495084491</v>
      </c>
      <c r="Q1240" t="n">
        <v>18</v>
      </c>
      <c r="R1240" t="inlineStr">
        <is>
          <t>CERRO NAVIA 220</t>
        </is>
      </c>
      <c r="S1240" t="n">
        <v>120.8043966320893</v>
      </c>
      <c r="T1240" t="n">
        <v>10500.48498324611</v>
      </c>
      <c r="U1240" t="n">
        <v>0.3072743116707924</v>
      </c>
      <c r="V1240" t="n">
        <v>1851.323363143283</v>
      </c>
      <c r="W1240" t="inlineStr">
        <is>
          <t>ENEL_DISTRIBUCION</t>
        </is>
      </c>
      <c r="X1240" t="n">
        <v>96.04572483547315</v>
      </c>
      <c r="Y1240" t="n">
        <v>10.50048498324611</v>
      </c>
      <c r="Z1240" t="n">
        <v>11602.74583784101</v>
      </c>
      <c r="AA1240" t="n">
        <v>2404.316056030238</v>
      </c>
      <c r="AB1240" t="n">
        <v>1851.323363143283</v>
      </c>
      <c r="AC1240" t="n">
        <v>2404.316056030238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897.3984612333801</v>
      </c>
      <c r="N1241" t="n">
        <v>2</v>
      </c>
      <c r="O1241" t="inlineStr">
        <is>
          <t>4</t>
        </is>
      </c>
      <c r="P1241" s="2" t="n">
        <v>44664.01495084491</v>
      </c>
      <c r="Q1241" t="n">
        <v>32</v>
      </c>
      <c r="R1241" t="inlineStr">
        <is>
          <t>CHENA 220</t>
        </is>
      </c>
      <c r="S1241" t="n">
        <v>241.7517557506222</v>
      </c>
      <c r="T1241" t="n">
        <v>20886.72070847073</v>
      </c>
      <c r="U1241" t="n">
        <v>0.6149122582823768</v>
      </c>
      <c r="V1241" t="n">
        <v>3705.5708898</v>
      </c>
      <c r="W1241" t="inlineStr">
        <is>
          <t>ENEL_DISTRIBUCION</t>
        </is>
      </c>
      <c r="X1241" t="n">
        <v>95.46672920726333</v>
      </c>
      <c r="Y1241" t="n">
        <v>20.88672070847073</v>
      </c>
      <c r="Z1241" t="n">
        <v>23079.24940162512</v>
      </c>
      <c r="AA1241" t="n">
        <v>4812.429727012987</v>
      </c>
      <c r="AB1241" t="n">
        <v>3705.5708898</v>
      </c>
      <c r="AC1241" t="n">
        <v>4812.429727012987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897.3984612333801</v>
      </c>
      <c r="N1242" t="n">
        <v>2</v>
      </c>
      <c r="O1242" t="inlineStr">
        <is>
          <t>4</t>
        </is>
      </c>
      <c r="P1242" s="2" t="n">
        <v>44664.01495084491</v>
      </c>
      <c r="Q1242" t="n">
        <v>28</v>
      </c>
      <c r="R1242" t="inlineStr">
        <is>
          <t>POLPAICO 220</t>
        </is>
      </c>
      <c r="S1242" t="n">
        <v>192.546758678905</v>
      </c>
      <c r="T1242" t="n">
        <v>16815.46284214525</v>
      </c>
      <c r="U1242" t="n">
        <v>0.4897559558009231</v>
      </c>
      <c r="V1242" t="n">
        <v>2920.111506186238</v>
      </c>
      <c r="W1242" t="inlineStr">
        <is>
          <t>ENEL_DISTRIBUCION</t>
        </is>
      </c>
      <c r="X1242" t="n">
        <v>96.49927141078398</v>
      </c>
      <c r="Y1242" t="n">
        <v>16.81546284214525</v>
      </c>
      <c r="Z1242" t="n">
        <v>18580.62192502237</v>
      </c>
      <c r="AA1242" t="n">
        <v>3792.352605436673</v>
      </c>
      <c r="AB1242" t="n">
        <v>2920.111506186238</v>
      </c>
      <c r="AC1242" t="n">
        <v>3792.352605436673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3079.720122241627</v>
      </c>
      <c r="N1243" t="n">
        <v>8</v>
      </c>
      <c r="O1243" t="inlineStr">
        <is>
          <t>4</t>
        </is>
      </c>
      <c r="P1243" s="2" t="n">
        <v>44664.01495084491</v>
      </c>
      <c r="Q1243" t="n">
        <v>8</v>
      </c>
      <c r="R1243" t="inlineStr">
        <is>
          <t>ALTO JAHUEL 220</t>
        </is>
      </c>
      <c r="S1243" t="n">
        <v>1084.03481585442</v>
      </c>
      <c r="T1243" t="n">
        <v>92332.38810484795</v>
      </c>
      <c r="U1243" t="n">
        <v>2.757317292708209</v>
      </c>
      <c r="V1243" t="n">
        <v>16318.51837725226</v>
      </c>
      <c r="W1243" t="inlineStr">
        <is>
          <t>ENEL_DISTRIBUCION</t>
        </is>
      </c>
      <c r="X1243" t="n">
        <v>94.11573940730557</v>
      </c>
      <c r="Y1243" t="n">
        <v>92.33238810484795</v>
      </c>
      <c r="Z1243" t="n">
        <v>102024.738237401</v>
      </c>
      <c r="AA1243" t="n">
        <v>21192.88100941852</v>
      </c>
      <c r="AB1243" t="n">
        <v>16318.51837725226</v>
      </c>
      <c r="AC1243" t="n">
        <v>21192.88100941852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3079.720122241627</v>
      </c>
      <c r="N1244" t="n">
        <v>8</v>
      </c>
      <c r="O1244" t="inlineStr">
        <is>
          <t>4</t>
        </is>
      </c>
      <c r="P1244" s="2" t="n">
        <v>44664.01495084491</v>
      </c>
      <c r="Q1244" t="n">
        <v>18</v>
      </c>
      <c r="R1244" t="inlineStr">
        <is>
          <t>CERRO NAVIA 220</t>
        </is>
      </c>
      <c r="S1244" t="n">
        <v>435.3102162165941</v>
      </c>
      <c r="T1244" t="n">
        <v>37837.76514655244</v>
      </c>
      <c r="U1244" t="n">
        <v>1.1072415473303</v>
      </c>
      <c r="V1244" t="n">
        <v>6671.114594869499</v>
      </c>
      <c r="W1244" t="inlineStr">
        <is>
          <t>ENEL_DISTRIBUCION</t>
        </is>
      </c>
      <c r="X1244" t="n">
        <v>96.04572483547317</v>
      </c>
      <c r="Y1244" t="n">
        <v>37.83776514655244</v>
      </c>
      <c r="Z1244" t="n">
        <v>41809.68524480933</v>
      </c>
      <c r="AA1244" t="n">
        <v>8663.785188142207</v>
      </c>
      <c r="AB1244" t="n">
        <v>6671.114594869499</v>
      </c>
      <c r="AC1244" t="n">
        <v>8663.785188142207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3079.720122241627</v>
      </c>
      <c r="N1245" t="n">
        <v>8</v>
      </c>
      <c r="O1245" t="inlineStr">
        <is>
          <t>4</t>
        </is>
      </c>
      <c r="P1245" s="2" t="n">
        <v>44664.01495084491</v>
      </c>
      <c r="Q1245" t="n">
        <v>32</v>
      </c>
      <c r="R1245" t="inlineStr">
        <is>
          <t>CHENA 220</t>
        </is>
      </c>
      <c r="S1245" t="n">
        <v>777.6700004738038</v>
      </c>
      <c r="T1245" t="n">
        <v>67188.65826979971</v>
      </c>
      <c r="U1245" t="n">
        <v>1.978057262521342</v>
      </c>
      <c r="V1245" t="n">
        <v>11920.12569538107</v>
      </c>
      <c r="W1245" t="inlineStr">
        <is>
          <t>ENEL_DISTRIBUCION</t>
        </is>
      </c>
      <c r="X1245" t="n">
        <v>95.46672920726334</v>
      </c>
      <c r="Y1245" t="n">
        <v>67.1886582697997</v>
      </c>
      <c r="Z1245" t="n">
        <v>74241.61134784498</v>
      </c>
      <c r="AA1245" t="n">
        <v>15480.68272127412</v>
      </c>
      <c r="AB1245" t="n">
        <v>11920.12569538107</v>
      </c>
      <c r="AC1245" t="n">
        <v>15480.68272127412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3079.720122241627</v>
      </c>
      <c r="N1246" t="n">
        <v>8</v>
      </c>
      <c r="O1246" t="inlineStr">
        <is>
          <t>4</t>
        </is>
      </c>
      <c r="P1246" s="2" t="n">
        <v>44664.01495084491</v>
      </c>
      <c r="Q1246" t="n">
        <v>28</v>
      </c>
      <c r="R1246" t="inlineStr">
        <is>
          <t>POLPAICO 220</t>
        </is>
      </c>
      <c r="S1246" t="n">
        <v>813.8100688433882</v>
      </c>
      <c r="T1246" t="n">
        <v>71071.53123268294</v>
      </c>
      <c r="U1246" t="n">
        <v>2.069982018089796</v>
      </c>
      <c r="V1246" t="n">
        <v>12342.02103522685</v>
      </c>
      <c r="W1246" t="inlineStr">
        <is>
          <t>ENEL_DISTRIBUCION</t>
        </is>
      </c>
      <c r="X1246" t="n">
        <v>96.49927141078395</v>
      </c>
      <c r="Y1246" t="n">
        <v>71.07153123268294</v>
      </c>
      <c r="Z1246" t="n">
        <v>78532.0787101469</v>
      </c>
      <c r="AA1246" t="n">
        <v>16028.59874704785</v>
      </c>
      <c r="AB1246" t="n">
        <v>12342.02103522685</v>
      </c>
      <c r="AC1246" t="n">
        <v>16028.59874704785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811.5152445139888</v>
      </c>
      <c r="N1247" t="n">
        <v>2</v>
      </c>
      <c r="O1247" t="inlineStr">
        <is>
          <t>4</t>
        </is>
      </c>
      <c r="P1247" s="2" t="n">
        <v>44664.01495084491</v>
      </c>
      <c r="Q1247" t="n">
        <v>8</v>
      </c>
      <c r="R1247" t="inlineStr">
        <is>
          <t>ALTO JAHUEL 220</t>
        </is>
      </c>
      <c r="S1247" t="n">
        <v>103.7720019990453</v>
      </c>
      <c r="T1247" t="n">
        <v>8838.75372161447</v>
      </c>
      <c r="U1247" t="n">
        <v>0.2325077389389006</v>
      </c>
      <c r="V1247" t="n">
        <v>1376.041060186154</v>
      </c>
      <c r="W1247" t="inlineStr">
        <is>
          <t>ENEL_DISTRIBUCION</t>
        </is>
      </c>
      <c r="X1247" t="n">
        <v>94.11573940730558</v>
      </c>
      <c r="Y1247" t="n">
        <v>8.83875372161447</v>
      </c>
      <c r="Z1247" t="n">
        <v>9766.57869791654</v>
      </c>
      <c r="AA1247" t="n">
        <v>1787.06631193007</v>
      </c>
      <c r="AB1247" t="n">
        <v>1376.041060186154</v>
      </c>
      <c r="AC1247" t="n">
        <v>1787.06631193007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1070.456323314992</v>
      </c>
      <c r="N1248" t="n">
        <v>3</v>
      </c>
      <c r="O1248" t="inlineStr">
        <is>
          <t>4</t>
        </is>
      </c>
      <c r="P1248" s="2" t="n">
        <v>44664.01495084491</v>
      </c>
      <c r="Q1248" t="n">
        <v>8</v>
      </c>
      <c r="R1248" t="inlineStr">
        <is>
          <t>ALTO JAHUEL 220</t>
        </is>
      </c>
      <c r="S1248" t="n">
        <v>136.8839297522515</v>
      </c>
      <c r="T1248" t="n">
        <v>11659.05369675779</v>
      </c>
      <c r="U1248" t="n">
        <v>0.3796172154498065</v>
      </c>
      <c r="V1248" t="n">
        <v>2246.673069878925</v>
      </c>
      <c r="W1248" t="inlineStr">
        <is>
          <t>ENEL_DISTRIBUCION</t>
        </is>
      </c>
      <c r="X1248" t="n">
        <v>94.11573940730555</v>
      </c>
      <c r="Y1248" t="n">
        <v>11.65905369675779</v>
      </c>
      <c r="Z1248" t="n">
        <v>12882.93226161082</v>
      </c>
      <c r="AA1248" t="n">
        <v>2917.757233608993</v>
      </c>
      <c r="AB1248" t="n">
        <v>2246.673069878925</v>
      </c>
      <c r="AC1248" t="n">
        <v>2917.757233608993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811.5152445139888</v>
      </c>
      <c r="N1249" t="n">
        <v>2</v>
      </c>
      <c r="O1249" t="inlineStr">
        <is>
          <t>4</t>
        </is>
      </c>
      <c r="P1249" s="2" t="n">
        <v>44664.01495084491</v>
      </c>
      <c r="Q1249" t="n">
        <v>18</v>
      </c>
      <c r="R1249" t="inlineStr">
        <is>
          <t>CERRO NAVIA 220</t>
        </is>
      </c>
      <c r="S1249" t="n">
        <v>267.3884162857206</v>
      </c>
      <c r="T1249" t="n">
        <v>23241.770400568</v>
      </c>
      <c r="U1249" t="n">
        <v>0.5991006715820937</v>
      </c>
      <c r="V1249" t="n">
        <v>3609.573036365824</v>
      </c>
      <c r="W1249" t="inlineStr">
        <is>
          <t>ENEL_DISTRIBUCION</t>
        </is>
      </c>
      <c r="X1249" t="n">
        <v>96.04572483547317</v>
      </c>
      <c r="Y1249" t="n">
        <v>23.241770400568</v>
      </c>
      <c r="Z1249" t="n">
        <v>25681.51425477127</v>
      </c>
      <c r="AA1249" t="n">
        <v>4687.757190085486</v>
      </c>
      <c r="AB1249" t="n">
        <v>3609.573036365824</v>
      </c>
      <c r="AC1249" t="n">
        <v>4687.757190085486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1070.456323314992</v>
      </c>
      <c r="N1250" t="n">
        <v>3</v>
      </c>
      <c r="O1250" t="inlineStr">
        <is>
          <t>4</t>
        </is>
      </c>
      <c r="P1250" s="2" t="n">
        <v>44664.01495084491</v>
      </c>
      <c r="Q1250" t="n">
        <v>18</v>
      </c>
      <c r="R1250" t="inlineStr">
        <is>
          <t>CERRO NAVIA 220</t>
        </is>
      </c>
      <c r="S1250" t="n">
        <v>352.7076329485971</v>
      </c>
      <c r="T1250" t="n">
        <v>30657.83453670458</v>
      </c>
      <c r="U1250" t="n">
        <v>0.9781563820543115</v>
      </c>
      <c r="V1250" t="n">
        <v>5893.378307669919</v>
      </c>
      <c r="W1250" t="inlineStr">
        <is>
          <t>ENEL_DISTRIBUCION</t>
        </is>
      </c>
      <c r="X1250" t="n">
        <v>96.04572483547317</v>
      </c>
      <c r="Y1250" t="n">
        <v>30.65783453670458</v>
      </c>
      <c r="Z1250" t="n">
        <v>33876.06026155203</v>
      </c>
      <c r="AA1250" t="n">
        <v>7653.738061908985</v>
      </c>
      <c r="AB1250" t="n">
        <v>5893.378307669919</v>
      </c>
      <c r="AC1250" t="n">
        <v>7653.738061908985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811.5152445139888</v>
      </c>
      <c r="N1251" t="n">
        <v>2</v>
      </c>
      <c r="O1251" t="inlineStr">
        <is>
          <t>4</t>
        </is>
      </c>
      <c r="P1251" s="2" t="n">
        <v>44664.01495084491</v>
      </c>
      <c r="Q1251" t="n">
        <v>32</v>
      </c>
      <c r="R1251" t="inlineStr">
        <is>
          <t>CHENA 220</t>
        </is>
      </c>
      <c r="S1251" t="n">
        <v>362.6478607460753</v>
      </c>
      <c r="T1251" t="n">
        <v>31331.82863309222</v>
      </c>
      <c r="U1251" t="n">
        <v>0.8125354865359056</v>
      </c>
      <c r="V1251" t="n">
        <v>4896.483693864301</v>
      </c>
      <c r="W1251" t="inlineStr">
        <is>
          <t>ENEL_DISTRIBUCION</t>
        </is>
      </c>
      <c r="X1251" t="n">
        <v>95.46672920726333</v>
      </c>
      <c r="Y1251" t="n">
        <v>31.33182863309221</v>
      </c>
      <c r="Z1251" t="n">
        <v>34620.80511943891</v>
      </c>
      <c r="AA1251" t="n">
        <v>6359.0697322913</v>
      </c>
      <c r="AB1251" t="n">
        <v>4896.483693864301</v>
      </c>
      <c r="AC1251" t="n">
        <v>6359.0697322913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1070.456323314992</v>
      </c>
      <c r="N1252" t="n">
        <v>3</v>
      </c>
      <c r="O1252" t="inlineStr">
        <is>
          <t>4</t>
        </is>
      </c>
      <c r="P1252" s="2" t="n">
        <v>44664.01495084491</v>
      </c>
      <c r="Q1252" t="n">
        <v>32</v>
      </c>
      <c r="R1252" t="inlineStr">
        <is>
          <t>CHENA 220</t>
        </is>
      </c>
      <c r="S1252" t="n">
        <v>478.3627889883702</v>
      </c>
      <c r="T1252" t="n">
        <v>41329.29640946151</v>
      </c>
      <c r="U1252" t="n">
        <v>1.326633084389379</v>
      </c>
      <c r="V1252" t="n">
        <v>7994.527467529198</v>
      </c>
      <c r="W1252" t="inlineStr">
        <is>
          <t>ENEL_DISTRIBUCION</t>
        </is>
      </c>
      <c r="X1252" t="n">
        <v>95.46672920726333</v>
      </c>
      <c r="Y1252" t="n">
        <v>41.32929640946151</v>
      </c>
      <c r="Z1252" t="n">
        <v>45667.73083918398</v>
      </c>
      <c r="AA1252" t="n">
        <v>10382.50320458337</v>
      </c>
      <c r="AB1252" t="n">
        <v>7994.527467529198</v>
      </c>
      <c r="AC1252" t="n">
        <v>10382.50320458337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811.5152445139888</v>
      </c>
      <c r="N1253" t="n">
        <v>2</v>
      </c>
      <c r="O1253" t="inlineStr">
        <is>
          <t>4</t>
        </is>
      </c>
      <c r="P1253" s="2" t="n">
        <v>44664.01495084491</v>
      </c>
      <c r="Q1253" t="n">
        <v>28</v>
      </c>
      <c r="R1253" t="inlineStr">
        <is>
          <t>POLPAICO 220</t>
        </is>
      </c>
      <c r="S1253" t="n">
        <v>72.82090784436613</v>
      </c>
      <c r="T1253" t="n">
        <v>6359.583918160123</v>
      </c>
      <c r="U1253" t="n">
        <v>0.1631598533728528</v>
      </c>
      <c r="V1253" t="n">
        <v>972.8211766257583</v>
      </c>
      <c r="W1253" t="inlineStr">
        <is>
          <t>ENEL_DISTRIBUCION</t>
        </is>
      </c>
      <c r="X1253" t="n">
        <v>96.49927141078395</v>
      </c>
      <c r="Y1253" t="n">
        <v>6.359583918160123</v>
      </c>
      <c r="Z1253" t="n">
        <v>7027.164550453174</v>
      </c>
      <c r="AA1253" t="n">
        <v>1263.404125487998</v>
      </c>
      <c r="AB1253" t="n">
        <v>972.8211766257583</v>
      </c>
      <c r="AC1253" t="n">
        <v>1263.404125487998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1070.456323314992</v>
      </c>
      <c r="N1254" t="n">
        <v>3</v>
      </c>
      <c r="O1254" t="inlineStr">
        <is>
          <t>4</t>
        </is>
      </c>
      <c r="P1254" s="2" t="n">
        <v>44664.01495084491</v>
      </c>
      <c r="Q1254" t="n">
        <v>28</v>
      </c>
      <c r="R1254" t="inlineStr">
        <is>
          <t>POLPAICO 220</t>
        </is>
      </c>
      <c r="S1254" t="n">
        <v>96.05685388969461</v>
      </c>
      <c r="T1254" t="n">
        <v>8388.821855002732</v>
      </c>
      <c r="U1254" t="n">
        <v>0.2663923768441854</v>
      </c>
      <c r="V1254" t="n">
        <v>1588.332792218675</v>
      </c>
      <c r="W1254" t="inlineStr">
        <is>
          <t>ENEL_DISTRIBUCION</t>
        </is>
      </c>
      <c r="X1254" t="n">
        <v>96.49927141078396</v>
      </c>
      <c r="Y1254" t="n">
        <v>8.38882185500273</v>
      </c>
      <c r="Z1254" t="n">
        <v>9269.416414367659</v>
      </c>
      <c r="AA1254" t="n">
        <v>2062.769860024253</v>
      </c>
      <c r="AB1254" t="n">
        <v>1588.332792218675</v>
      </c>
      <c r="AC1254" t="n">
        <v>2062.769860024253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811.5152445139888</v>
      </c>
      <c r="N1255" t="n">
        <v>2</v>
      </c>
      <c r="O1255" t="inlineStr">
        <is>
          <t>4</t>
        </is>
      </c>
      <c r="P1255" s="2" t="n">
        <v>44664.01495084491</v>
      </c>
      <c r="Q1255" t="n">
        <v>11</v>
      </c>
      <c r="R1255" t="inlineStr">
        <is>
          <t>QUILLOTA 220</t>
        </is>
      </c>
      <c r="S1255" t="n">
        <v>13.08231046560279</v>
      </c>
      <c r="T1255" t="n">
        <v>1160.09678730093</v>
      </c>
      <c r="U1255" t="n">
        <v>0.02931174466964611</v>
      </c>
      <c r="V1255" t="n">
        <v>175.134795881603</v>
      </c>
      <c r="W1255" t="inlineStr">
        <is>
          <t>ENEL_DISTRIBUCION</t>
        </is>
      </c>
      <c r="X1255" t="n">
        <v>97.98536019041691</v>
      </c>
      <c r="Y1255" t="n">
        <v>1.16009678730093</v>
      </c>
      <c r="Z1255" t="n">
        <v>1281.87490309495</v>
      </c>
      <c r="AA1255" t="n">
        <v>227.4477868592246</v>
      </c>
      <c r="AB1255" t="n">
        <v>175.134795881603</v>
      </c>
      <c r="AC1255" t="n">
        <v>227.4477868592246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1070.456323314992</v>
      </c>
      <c r="N1256" t="n">
        <v>3</v>
      </c>
      <c r="O1256" t="inlineStr">
        <is>
          <t>4</t>
        </is>
      </c>
      <c r="P1256" s="2" t="n">
        <v>44664.01495084491</v>
      </c>
      <c r="Q1256" t="n">
        <v>11</v>
      </c>
      <c r="R1256" t="inlineStr">
        <is>
          <t>QUILLOTA 220</t>
        </is>
      </c>
      <c r="S1256" t="n">
        <v>17.25665913997874</v>
      </c>
      <c r="T1256" t="n">
        <v>1530.26446517023</v>
      </c>
      <c r="U1256" t="n">
        <v>0.04785751623687171</v>
      </c>
      <c r="V1256" t="n">
        <v>285.9439597338106</v>
      </c>
      <c r="W1256" t="inlineStr">
        <is>
          <t>ENEL_DISTRIBUCION</t>
        </is>
      </c>
      <c r="X1256" t="n">
        <v>97.9853601904169</v>
      </c>
      <c r="Y1256" t="n">
        <v>1.53026446517023</v>
      </c>
      <c r="Z1256" t="n">
        <v>1690.899961514067</v>
      </c>
      <c r="AA1256" t="n">
        <v>371.3557918620917</v>
      </c>
      <c r="AB1256" t="n">
        <v>285.9439597338106</v>
      </c>
      <c r="AC1256" t="n">
        <v>371.3557918620917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319.7062111369389</v>
      </c>
      <c r="N1257" t="n">
        <v>1</v>
      </c>
      <c r="O1257" t="inlineStr">
        <is>
          <t>4</t>
        </is>
      </c>
      <c r="P1257" s="2" t="n">
        <v>44664.01495084491</v>
      </c>
      <c r="Q1257" t="n">
        <v>8</v>
      </c>
      <c r="R1257" t="inlineStr">
        <is>
          <t>ALTO JAHUEL 220</t>
        </is>
      </c>
      <c r="S1257" t="n">
        <v>36.85041872759393</v>
      </c>
      <c r="T1257" t="n">
        <v>3138.724987444773</v>
      </c>
      <c r="U1257" t="n">
        <v>0.09373158067902743</v>
      </c>
      <c r="V1257" t="n">
        <v>554.7277877248914</v>
      </c>
      <c r="W1257" t="inlineStr">
        <is>
          <t>ENEL_DISTRIBUCION</t>
        </is>
      </c>
      <c r="X1257" t="n">
        <v>94.11573940730557</v>
      </c>
      <c r="Y1257" t="n">
        <v>3.138724987444772</v>
      </c>
      <c r="Z1257" t="n">
        <v>3468.204406016323</v>
      </c>
      <c r="AA1257" t="n">
        <v>720.4256983440148</v>
      </c>
      <c r="AB1257" t="n">
        <v>554.7277877248914</v>
      </c>
      <c r="AC1257" t="n">
        <v>720.4256983440148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319.7062111369389</v>
      </c>
      <c r="N1258" t="n">
        <v>1</v>
      </c>
      <c r="O1258" t="inlineStr">
        <is>
          <t>4</t>
        </is>
      </c>
      <c r="P1258" s="2" t="n">
        <v>44664.01495084491</v>
      </c>
      <c r="Q1258" t="n">
        <v>18</v>
      </c>
      <c r="R1258" t="inlineStr">
        <is>
          <t>CERRO NAVIA 220</t>
        </is>
      </c>
      <c r="S1258" t="n">
        <v>40.92509323382375</v>
      </c>
      <c r="T1258" t="n">
        <v>3557.265620459738</v>
      </c>
      <c r="U1258" t="n">
        <v>0.104095796213313</v>
      </c>
      <c r="V1258" t="n">
        <v>627.1756935580718</v>
      </c>
      <c r="W1258" t="inlineStr">
        <is>
          <t>ENEL_DISTRIBUCION</t>
        </is>
      </c>
      <c r="X1258" t="n">
        <v>96.04572483547315</v>
      </c>
      <c r="Y1258" t="n">
        <v>3.557265620459738</v>
      </c>
      <c r="Z1258" t="n">
        <v>3930.680243601921</v>
      </c>
      <c r="AA1258" t="n">
        <v>814.5138877377556</v>
      </c>
      <c r="AB1258" t="n">
        <v>627.1756935580718</v>
      </c>
      <c r="AC1258" t="n">
        <v>814.5138877377556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319.7062111369389</v>
      </c>
      <c r="N1259" t="n">
        <v>1</v>
      </c>
      <c r="O1259" t="inlineStr">
        <is>
          <t>4</t>
        </is>
      </c>
      <c r="P1259" s="2" t="n">
        <v>44664.01495084491</v>
      </c>
      <c r="Q1259" t="n">
        <v>32</v>
      </c>
      <c r="R1259" t="inlineStr">
        <is>
          <t>CHENA 220</t>
        </is>
      </c>
      <c r="S1259" t="n">
        <v>227.9604513250517</v>
      </c>
      <c r="T1259" t="n">
        <v>19695.18800233589</v>
      </c>
      <c r="U1259" t="n">
        <v>0.5798331246369721</v>
      </c>
      <c r="V1259" t="n">
        <v>3494.17777683961</v>
      </c>
      <c r="W1259" t="inlineStr">
        <is>
          <t>ENEL_DISTRIBUCION</t>
        </is>
      </c>
      <c r="X1259" t="n">
        <v>95.46672920726333</v>
      </c>
      <c r="Y1259" t="n">
        <v>19.69518800233589</v>
      </c>
      <c r="Z1259" t="n">
        <v>21762.63867661424</v>
      </c>
      <c r="AA1259" t="n">
        <v>4537.893216674818</v>
      </c>
      <c r="AB1259" t="n">
        <v>3494.17777683961</v>
      </c>
      <c r="AC1259" t="n">
        <v>4537.893216674818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319.7062111369389</v>
      </c>
      <c r="N1260" t="n">
        <v>1</v>
      </c>
      <c r="O1260" t="inlineStr">
        <is>
          <t>4</t>
        </is>
      </c>
      <c r="P1260" s="2" t="n">
        <v>44664.01495084491</v>
      </c>
      <c r="Q1260" t="n">
        <v>28</v>
      </c>
      <c r="R1260" t="inlineStr">
        <is>
          <t>POLPAICO 220</t>
        </is>
      </c>
      <c r="S1260" t="n">
        <v>16.93781250433917</v>
      </c>
      <c r="T1260" t="n">
        <v>1479.210342194883</v>
      </c>
      <c r="U1260" t="n">
        <v>0.04308249387917786</v>
      </c>
      <c r="V1260" t="n">
        <v>256.8742342010909</v>
      </c>
      <c r="W1260" t="inlineStr">
        <is>
          <t>ENEL_DISTRIBUCION</t>
        </is>
      </c>
      <c r="X1260" t="n">
        <v>96.49927141078396</v>
      </c>
      <c r="Y1260" t="n">
        <v>1.479210342194883</v>
      </c>
      <c r="Z1260" t="n">
        <v>1634.486565961196</v>
      </c>
      <c r="AA1260" t="n">
        <v>333.6029015598583</v>
      </c>
      <c r="AB1260" t="n">
        <v>256.8742342010909</v>
      </c>
      <c r="AC1260" t="n">
        <v>333.6029015598583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319.7062111369389</v>
      </c>
      <c r="N1261" t="n">
        <v>1</v>
      </c>
      <c r="O1261" t="inlineStr">
        <is>
          <t>4</t>
        </is>
      </c>
      <c r="P1261" s="2" t="n">
        <v>44664.01495084491</v>
      </c>
      <c r="Q1261" t="n">
        <v>11</v>
      </c>
      <c r="R1261" t="inlineStr">
        <is>
          <t>QUILLOTA 220</t>
        </is>
      </c>
      <c r="S1261" t="n">
        <v>0.2614479303028404</v>
      </c>
      <c r="T1261" t="n">
        <v>23.18435300769536</v>
      </c>
      <c r="U1261" t="n">
        <v>0.0006650108362051027</v>
      </c>
      <c r="V1261" t="n">
        <v>3.973374439851823</v>
      </c>
      <c r="W1261" t="inlineStr">
        <is>
          <t>ENEL_DISTRIBUCION</t>
        </is>
      </c>
      <c r="X1261" t="n">
        <v>97.98536019041691</v>
      </c>
      <c r="Y1261" t="n">
        <v>0.02318435300769536</v>
      </c>
      <c r="Z1261" t="n">
        <v>25.61806962176283</v>
      </c>
      <c r="AA1261" t="n">
        <v>5.160226545262107</v>
      </c>
      <c r="AB1261" t="n">
        <v>3.973374439851823</v>
      </c>
      <c r="AC1261" t="n">
        <v>5.160226545262107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1397.102699029198</v>
      </c>
      <c r="N1262" t="n">
        <v>4</v>
      </c>
      <c r="O1262" t="inlineStr">
        <is>
          <t>4</t>
        </is>
      </c>
      <c r="P1262" s="2" t="n">
        <v>44664.01495084491</v>
      </c>
      <c r="Q1262" t="n">
        <v>8</v>
      </c>
      <c r="R1262" t="inlineStr">
        <is>
          <t>ALTO JAHUEL 220</t>
        </is>
      </c>
      <c r="S1262" t="n">
        <v>208.0322040428938</v>
      </c>
      <c r="T1262" t="n">
        <v>17719.08975714572</v>
      </c>
      <c r="U1262" t="n">
        <v>0.5291442537254325</v>
      </c>
      <c r="V1262" t="n">
        <v>3131.612836676783</v>
      </c>
      <c r="W1262" t="inlineStr">
        <is>
          <t>ENEL_DISTRIBUCION</t>
        </is>
      </c>
      <c r="X1262" t="n">
        <v>94.1157394073056</v>
      </c>
      <c r="Y1262" t="n">
        <v>17.71908975714572</v>
      </c>
      <c r="Z1262" t="n">
        <v>19579.10470402842</v>
      </c>
      <c r="AA1262" t="n">
        <v>4067.029658021796</v>
      </c>
      <c r="AB1262" t="n">
        <v>3131.612836676783</v>
      </c>
      <c r="AC1262" t="n">
        <v>4067.029658021796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1397.102699029198</v>
      </c>
      <c r="N1263" t="n">
        <v>4</v>
      </c>
      <c r="O1263" t="inlineStr">
        <is>
          <t>4</t>
        </is>
      </c>
      <c r="P1263" s="2" t="n">
        <v>44664.01495084491</v>
      </c>
      <c r="Q1263" t="n">
        <v>18</v>
      </c>
      <c r="R1263" t="inlineStr">
        <is>
          <t>CERRO NAVIA 220</t>
        </is>
      </c>
      <c r="S1263" t="n">
        <v>379.9660314459057</v>
      </c>
      <c r="T1263" t="n">
        <v>33027.17217728759</v>
      </c>
      <c r="U1263" t="n">
        <v>0.9664697976713376</v>
      </c>
      <c r="V1263" t="n">
        <v>5822.966802764408</v>
      </c>
      <c r="W1263" t="inlineStr">
        <is>
          <t>ENEL_DISTRIBUCION</t>
        </is>
      </c>
      <c r="X1263" t="n">
        <v>96.04572483547318</v>
      </c>
      <c r="Y1263" t="n">
        <v>33.0271721772876</v>
      </c>
      <c r="Z1263" t="n">
        <v>36494.11290308021</v>
      </c>
      <c r="AA1263" t="n">
        <v>7562.294549044686</v>
      </c>
      <c r="AB1263" t="n">
        <v>5822.966802764408</v>
      </c>
      <c r="AC1263" t="n">
        <v>7562.294549044686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1397.102699029198</v>
      </c>
      <c r="N1264" t="n">
        <v>4</v>
      </c>
      <c r="O1264" t="inlineStr">
        <is>
          <t>4</t>
        </is>
      </c>
      <c r="P1264" s="2" t="n">
        <v>44664.01495084491</v>
      </c>
      <c r="Q1264" t="n">
        <v>32</v>
      </c>
      <c r="R1264" t="inlineStr">
        <is>
          <t>CHENA 220</t>
        </is>
      </c>
      <c r="S1264" t="n">
        <v>698.4035801070867</v>
      </c>
      <c r="T1264" t="n">
        <v>60340.24644081717</v>
      </c>
      <c r="U1264" t="n">
        <v>1.776437657309714</v>
      </c>
      <c r="V1264" t="n">
        <v>10705.13001132676</v>
      </c>
      <c r="W1264" t="inlineStr">
        <is>
          <t>ENEL_DISTRIBUCION</t>
        </is>
      </c>
      <c r="X1264" t="n">
        <v>95.46672920726333</v>
      </c>
      <c r="Y1264" t="n">
        <v>60.34024644081717</v>
      </c>
      <c r="Z1264" t="n">
        <v>66674.30545946649</v>
      </c>
      <c r="AA1264" t="n">
        <v>13902.76624847632</v>
      </c>
      <c r="AB1264" t="n">
        <v>10705.13001132676</v>
      </c>
      <c r="AC1264" t="n">
        <v>13902.76624847632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1397.102699029198</v>
      </c>
      <c r="N1265" t="n">
        <v>4</v>
      </c>
      <c r="O1265" t="inlineStr">
        <is>
          <t>4</t>
        </is>
      </c>
      <c r="P1265" s="2" t="n">
        <v>44664.01495084491</v>
      </c>
      <c r="Q1265" t="n">
        <v>28</v>
      </c>
      <c r="R1265" t="inlineStr">
        <is>
          <t>POLPAICO 220</t>
        </is>
      </c>
      <c r="S1265" t="n">
        <v>121.1797756014696</v>
      </c>
      <c r="T1265" t="n">
        <v>10582.85285001402</v>
      </c>
      <c r="U1265" t="n">
        <v>0.3082291139598458</v>
      </c>
      <c r="V1265" t="n">
        <v>1837.779350214976</v>
      </c>
      <c r="W1265" t="inlineStr">
        <is>
          <t>ENEL_DISTRIBUCION</t>
        </is>
      </c>
      <c r="X1265" t="n">
        <v>96.49927141078396</v>
      </c>
      <c r="Y1265" t="n">
        <v>10.58285285001402</v>
      </c>
      <c r="Z1265" t="n">
        <v>11693.76005526411</v>
      </c>
      <c r="AA1265" t="n">
        <v>2386.726428850618</v>
      </c>
      <c r="AB1265" t="n">
        <v>1837.779350214976</v>
      </c>
      <c r="AC1265" t="n">
        <v>2386.726428850618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1397.102699029198</v>
      </c>
      <c r="N1266" t="n">
        <v>4</v>
      </c>
      <c r="O1266" t="inlineStr">
        <is>
          <t>4</t>
        </is>
      </c>
      <c r="P1266" s="2" t="n">
        <v>44664.01495084491</v>
      </c>
      <c r="Q1266" t="n">
        <v>11</v>
      </c>
      <c r="R1266" t="inlineStr">
        <is>
          <t>QUILLOTA 220</t>
        </is>
      </c>
      <c r="S1266" t="n">
        <v>3.631757044766963</v>
      </c>
      <c r="T1266" t="n">
        <v>322.0524150507953</v>
      </c>
      <c r="U1266" t="n">
        <v>0.009237624434191257</v>
      </c>
      <c r="V1266" t="n">
        <v>55.19389882610241</v>
      </c>
      <c r="W1266" t="inlineStr">
        <is>
          <t>ENEL_DISTRIBUCION</t>
        </is>
      </c>
      <c r="X1266" t="n">
        <v>97.98536019041691</v>
      </c>
      <c r="Y1266" t="n">
        <v>0.3220524150507953</v>
      </c>
      <c r="Z1266" t="n">
        <v>355.859022155575</v>
      </c>
      <c r="AA1266" t="n">
        <v>71.68038808584728</v>
      </c>
      <c r="AB1266" t="n">
        <v>55.19389882610241</v>
      </c>
      <c r="AC1266" t="n">
        <v>71.68038808584728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2.526997177578489</v>
      </c>
      <c r="N1267" t="n">
        <v>0</v>
      </c>
      <c r="O1267" t="inlineStr">
        <is>
          <t>3</t>
        </is>
      </c>
      <c r="P1267" s="2" t="n">
        <v>44664.01495084491</v>
      </c>
      <c r="Q1267" t="n">
        <v>31</v>
      </c>
      <c r="R1267" t="inlineStr">
        <is>
          <t>LOS MAQUIS 220</t>
        </is>
      </c>
      <c r="S1267" t="n">
        <v>1.298565681192623</v>
      </c>
      <c r="T1267" t="n">
        <v>118.7475598892511</v>
      </c>
      <c r="U1267" t="n">
        <v>0.004029800210550948</v>
      </c>
      <c r="V1267" t="n">
        <v>24.64710523892388</v>
      </c>
      <c r="W1267" t="inlineStr">
        <is>
          <t>ENEL_DISTRIBUCION</t>
        </is>
      </c>
      <c r="X1267" t="n">
        <v>101.0443870946757</v>
      </c>
      <c r="Y1267" t="n">
        <v>0.1187475598892512</v>
      </c>
      <c r="Z1267" t="n">
        <v>131.2127733582886</v>
      </c>
      <c r="AA1267" t="n">
        <v>32.00922758301803</v>
      </c>
      <c r="AB1267" t="n">
        <v>24.64710523892388</v>
      </c>
      <c r="AC1267" t="n">
        <v>32.00922758301803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6.045692858603681</v>
      </c>
      <c r="N1268" t="n">
        <v>0</v>
      </c>
      <c r="O1268" t="inlineStr">
        <is>
          <t>3</t>
        </is>
      </c>
      <c r="P1268" s="2" t="n">
        <v>44664.01495084491</v>
      </c>
      <c r="Q1268" t="n">
        <v>31</v>
      </c>
      <c r="R1268" t="inlineStr">
        <is>
          <t>LOS MAQUIS 220</t>
        </is>
      </c>
      <c r="S1268" t="n">
        <v>3.106742395627476</v>
      </c>
      <c r="T1268" t="n">
        <v>284.0965875106366</v>
      </c>
      <c r="U1268" t="n">
        <v>0.007414081118490054</v>
      </c>
      <c r="V1268" t="n">
        <v>45.34607872094967</v>
      </c>
      <c r="W1268" t="inlineStr">
        <is>
          <t>ENEL_DISTRIBUCION</t>
        </is>
      </c>
      <c r="X1268" t="n">
        <v>101.0443870946757</v>
      </c>
      <c r="Y1268" t="n">
        <v>0.2840965875106366</v>
      </c>
      <c r="Z1268" t="n">
        <v>313.9188812272228</v>
      </c>
      <c r="AA1268" t="n">
        <v>58.89101132590866</v>
      </c>
      <c r="AB1268" t="n">
        <v>45.34607872094967</v>
      </c>
      <c r="AC1268" t="n">
        <v>58.89101132590866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2.526997177578489</v>
      </c>
      <c r="N1269" t="n">
        <v>0</v>
      </c>
      <c r="O1269" t="inlineStr">
        <is>
          <t>3</t>
        </is>
      </c>
      <c r="P1269" s="2" t="n">
        <v>44664.01495084491</v>
      </c>
      <c r="Q1269" t="n">
        <v>5</v>
      </c>
      <c r="R1269" t="inlineStr">
        <is>
          <t>NOGALES 220</t>
        </is>
      </c>
      <c r="S1269" t="n">
        <v>0.7735120015900439</v>
      </c>
      <c r="T1269" t="n">
        <v>63.87063048273193</v>
      </c>
      <c r="U1269" t="n">
        <v>0.002400416761367398</v>
      </c>
      <c r="V1269" t="n">
        <v>14.11612167836343</v>
      </c>
      <c r="W1269" t="inlineStr">
        <is>
          <t>ENEL_DISTRIBUCION</t>
        </is>
      </c>
      <c r="X1269" t="n">
        <v>91.24006111900727</v>
      </c>
      <c r="Y1269" t="n">
        <v>0.06387063048273192</v>
      </c>
      <c r="Z1269" t="n">
        <v>70.57528230136124</v>
      </c>
      <c r="AA1269" t="n">
        <v>18.33262555631615</v>
      </c>
      <c r="AB1269" t="n">
        <v>14.11612167836343</v>
      </c>
      <c r="AC1269" t="n">
        <v>18.33262555631615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6.045692858603681</v>
      </c>
      <c r="N1270" t="n">
        <v>0</v>
      </c>
      <c r="O1270" t="inlineStr">
        <is>
          <t>3</t>
        </is>
      </c>
      <c r="P1270" s="2" t="n">
        <v>44664.01495084491</v>
      </c>
      <c r="Q1270" t="n">
        <v>5</v>
      </c>
      <c r="R1270" t="inlineStr">
        <is>
          <t>NOGALES 220</t>
        </is>
      </c>
      <c r="S1270" t="n">
        <v>1.850582195164291</v>
      </c>
      <c r="T1270" t="n">
        <v>152.8067454962456</v>
      </c>
      <c r="U1270" t="n">
        <v>0.004416319335227764</v>
      </c>
      <c r="V1270" t="n">
        <v>25.97103224319743</v>
      </c>
      <c r="W1270" t="inlineStr">
        <is>
          <t>ENEL_DISTRIBUCION</t>
        </is>
      </c>
      <c r="X1270" t="n">
        <v>91.24006111900724</v>
      </c>
      <c r="Y1270" t="n">
        <v>0.1528067454962456</v>
      </c>
      <c r="Z1270" t="n">
        <v>168.8472325925366</v>
      </c>
      <c r="AA1270" t="n">
        <v>33.7286133028538</v>
      </c>
      <c r="AB1270" t="n">
        <v>25.97103224319743</v>
      </c>
      <c r="AC1270" t="n">
        <v>33.7286133028538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2.526997177578489</v>
      </c>
      <c r="N1271" t="n">
        <v>0</v>
      </c>
      <c r="O1271" t="inlineStr">
        <is>
          <t>3</t>
        </is>
      </c>
      <c r="P1271" s="2" t="n">
        <v>44664.01495084491</v>
      </c>
      <c r="Q1271" t="n">
        <v>11</v>
      </c>
      <c r="R1271" t="inlineStr">
        <is>
          <t>QUILLOTA 220</t>
        </is>
      </c>
      <c r="S1271" t="n">
        <v>0.5333447744585481</v>
      </c>
      <c r="T1271" t="n">
        <v>47.29528174705275</v>
      </c>
      <c r="U1271" t="n">
        <v>0.001655112956962931</v>
      </c>
      <c r="V1271" t="n">
        <v>9.889137379764128</v>
      </c>
      <c r="W1271" t="inlineStr">
        <is>
          <t>ENEL_DISTRIBUCION</t>
        </is>
      </c>
      <c r="X1271" t="n">
        <v>97.9853601904169</v>
      </c>
      <c r="Y1271" t="n">
        <v>0.04729528174705273</v>
      </c>
      <c r="Z1271" t="n">
        <v>52.25997983099751</v>
      </c>
      <c r="AA1271" t="n">
        <v>12.84303555813523</v>
      </c>
      <c r="AB1271" t="n">
        <v>9.889137379764128</v>
      </c>
      <c r="AC1271" t="n">
        <v>12.84303555813523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6.045692858603681</v>
      </c>
      <c r="N1272" t="n">
        <v>0</v>
      </c>
      <c r="O1272" t="inlineStr">
        <is>
          <t>3</t>
        </is>
      </c>
      <c r="P1272" s="2" t="n">
        <v>44664.01495084491</v>
      </c>
      <c r="Q1272" t="n">
        <v>11</v>
      </c>
      <c r="R1272" t="inlineStr">
        <is>
          <t>QUILLOTA 220</t>
        </is>
      </c>
      <c r="S1272" t="n">
        <v>1.275996159682091</v>
      </c>
      <c r="T1272" t="n">
        <v>113.1511936937748</v>
      </c>
      <c r="U1272" t="n">
        <v>0.003045099280867182</v>
      </c>
      <c r="V1272" t="n">
        <v>18.19416916339865</v>
      </c>
      <c r="W1272" t="inlineStr">
        <is>
          <t>ENEL_DISTRIBUCION</t>
        </is>
      </c>
      <c r="X1272" t="n">
        <v>97.9853601904169</v>
      </c>
      <c r="Y1272" t="n">
        <v>0.1131511936937748</v>
      </c>
      <c r="Z1272" t="n">
        <v>125.0289433080385</v>
      </c>
      <c r="AA1272" t="n">
        <v>23.62879112129695</v>
      </c>
      <c r="AB1272" t="n">
        <v>18.19416916339865</v>
      </c>
      <c r="AC1272" t="n">
        <v>23.62879112129695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925.0481129592131</v>
      </c>
      <c r="N1273" t="n">
        <v>2</v>
      </c>
      <c r="O1273" t="inlineStr">
        <is>
          <t>4</t>
        </is>
      </c>
      <c r="P1273" s="2" t="n">
        <v>44664.01495084491</v>
      </c>
      <c r="Q1273" t="n">
        <v>8</v>
      </c>
      <c r="R1273" t="inlineStr">
        <is>
          <t>ALTO JAHUEL 220</t>
        </is>
      </c>
      <c r="S1273" t="n">
        <v>138.5887213417651</v>
      </c>
      <c r="T1273" t="n">
        <v>11804.25888424689</v>
      </c>
      <c r="U1273" t="n">
        <v>0.3525099677068735</v>
      </c>
      <c r="V1273" t="n">
        <v>2086.245352104264</v>
      </c>
      <c r="W1273" t="inlineStr">
        <is>
          <t>ENEL_DISTRIBUCION</t>
        </is>
      </c>
      <c r="X1273" t="n">
        <v>94.11573940730557</v>
      </c>
      <c r="Y1273" t="n">
        <v>11.80425888424689</v>
      </c>
      <c r="Z1273" t="n">
        <v>13043.37998259325</v>
      </c>
      <c r="AA1273" t="n">
        <v>2709.409548187356</v>
      </c>
      <c r="AB1273" t="n">
        <v>2086.245352104264</v>
      </c>
      <c r="AC1273" t="n">
        <v>2709.409548187356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925.0481129592131</v>
      </c>
      <c r="N1274" t="n">
        <v>2</v>
      </c>
      <c r="O1274" t="inlineStr">
        <is>
          <t>4</t>
        </is>
      </c>
      <c r="P1274" s="2" t="n">
        <v>44664.01495084491</v>
      </c>
      <c r="Q1274" t="n">
        <v>18</v>
      </c>
      <c r="R1274" t="inlineStr">
        <is>
          <t>CERRO NAVIA 220</t>
        </is>
      </c>
      <c r="S1274" t="n">
        <v>251.1994530109682</v>
      </c>
      <c r="T1274" t="n">
        <v>21834.60335615511</v>
      </c>
      <c r="U1274" t="n">
        <v>0.6389431276338299</v>
      </c>
      <c r="V1274" t="n">
        <v>3849.62326813598</v>
      </c>
      <c r="W1274" t="inlineStr">
        <is>
          <t>ENEL_DISTRIBUCION</t>
        </is>
      </c>
      <c r="X1274" t="n">
        <v>96.04572483547317</v>
      </c>
      <c r="Y1274" t="n">
        <v>21.83460335615511</v>
      </c>
      <c r="Z1274" t="n">
        <v>24126.63354271283</v>
      </c>
      <c r="AA1274" t="n">
        <v>4999.510737838935</v>
      </c>
      <c r="AB1274" t="n">
        <v>3849.62326813598</v>
      </c>
      <c r="AC1274" t="n">
        <v>4999.510737838935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925.0481129592131</v>
      </c>
      <c r="N1275" t="n">
        <v>2</v>
      </c>
      <c r="O1275" t="inlineStr">
        <is>
          <t>4</t>
        </is>
      </c>
      <c r="P1275" s="2" t="n">
        <v>44664.01495084491</v>
      </c>
      <c r="Q1275" t="n">
        <v>32</v>
      </c>
      <c r="R1275" t="inlineStr">
        <is>
          <t>CHENA 220</t>
        </is>
      </c>
      <c r="S1275" t="n">
        <v>462.0493301348371</v>
      </c>
      <c r="T1275" t="n">
        <v>39919.85614374381</v>
      </c>
      <c r="U1275" t="n">
        <v>1.175254327104679</v>
      </c>
      <c r="V1275" t="n">
        <v>7082.292089598758</v>
      </c>
      <c r="W1275" t="inlineStr">
        <is>
          <t>ENEL_DISTRIBUCION</t>
        </is>
      </c>
      <c r="X1275" t="n">
        <v>95.46672920726334</v>
      </c>
      <c r="Y1275" t="n">
        <v>39.91985614374382</v>
      </c>
      <c r="Z1275" t="n">
        <v>44110.3382803799</v>
      </c>
      <c r="AA1275" t="n">
        <v>9197.781934543842</v>
      </c>
      <c r="AB1275" t="n">
        <v>7082.292089598758</v>
      </c>
      <c r="AC1275" t="n">
        <v>9197.781934543842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925.0481129592131</v>
      </c>
      <c r="N1276" t="n">
        <v>2</v>
      </c>
      <c r="O1276" t="inlineStr">
        <is>
          <t>4</t>
        </is>
      </c>
      <c r="P1276" s="2" t="n">
        <v>44664.01495084491</v>
      </c>
      <c r="Q1276" t="n">
        <v>28</v>
      </c>
      <c r="R1276" t="inlineStr">
        <is>
          <t>POLPAICO 220</t>
        </is>
      </c>
      <c r="S1276" t="n">
        <v>80.15342338319142</v>
      </c>
      <c r="T1276" t="n">
        <v>6999.945996590051</v>
      </c>
      <c r="U1276" t="n">
        <v>0.2038757585382908</v>
      </c>
      <c r="V1276" t="n">
        <v>1215.584907725155</v>
      </c>
      <c r="W1276" t="inlineStr">
        <is>
          <t>ENEL_DISTRIBUCION</t>
        </is>
      </c>
      <c r="X1276" t="n">
        <v>96.49927141078396</v>
      </c>
      <c r="Y1276" t="n">
        <v>6.999945996590051</v>
      </c>
      <c r="Z1276" t="n">
        <v>7734.746957558066</v>
      </c>
      <c r="AA1276" t="n">
        <v>1578.681698344357</v>
      </c>
      <c r="AB1276" t="n">
        <v>1215.584907725155</v>
      </c>
      <c r="AC1276" t="n">
        <v>1578.681698344357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925.0481129592131</v>
      </c>
      <c r="N1277" t="n">
        <v>2</v>
      </c>
      <c r="O1277" t="inlineStr">
        <is>
          <t>4</t>
        </is>
      </c>
      <c r="P1277" s="2" t="n">
        <v>44664.01495084491</v>
      </c>
      <c r="Q1277" t="n">
        <v>11</v>
      </c>
      <c r="R1277" t="inlineStr">
        <is>
          <t>QUILLOTA 220</t>
        </is>
      </c>
      <c r="S1277" t="n">
        <v>2.400112731576685</v>
      </c>
      <c r="T1277" t="n">
        <v>212.8341990035379</v>
      </c>
      <c r="U1277" t="n">
        <v>0.006104852208099443</v>
      </c>
      <c r="V1277" t="n">
        <v>36.47589242478747</v>
      </c>
      <c r="W1277" t="inlineStr">
        <is>
          <t>ENEL_DISTRIBUCION</t>
        </is>
      </c>
      <c r="X1277" t="n">
        <v>97.98536019041693</v>
      </c>
      <c r="Y1277" t="n">
        <v>0.2128341990035379</v>
      </c>
      <c r="Z1277" t="n">
        <v>235.1759105011469</v>
      </c>
      <c r="AA1277" t="n">
        <v>47.37128886336035</v>
      </c>
      <c r="AB1277" t="n">
        <v>36.47589242478747</v>
      </c>
      <c r="AC1277" t="n">
        <v>47.37128886336035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299.2441065731686</v>
      </c>
      <c r="N1278" t="n">
        <v>1</v>
      </c>
      <c r="O1278" t="inlineStr">
        <is>
          <t>4</t>
        </is>
      </c>
      <c r="P1278" s="2" t="n">
        <v>44664.01495084491</v>
      </c>
      <c r="Q1278" t="n">
        <v>8</v>
      </c>
      <c r="R1278" t="inlineStr">
        <is>
          <t>ALTO JAHUEL 220</t>
        </is>
      </c>
      <c r="S1278" t="n">
        <v>50.71467081786192</v>
      </c>
      <c r="T1278" t="n">
        <v>4319.609112253165</v>
      </c>
      <c r="U1278" t="n">
        <v>0.1289962617389536</v>
      </c>
      <c r="V1278" t="n">
        <v>763.4333101057148</v>
      </c>
      <c r="W1278" t="inlineStr">
        <is>
          <t>ENEL_DISTRIBUCION</t>
        </is>
      </c>
      <c r="X1278" t="n">
        <v>94.11573940730557</v>
      </c>
      <c r="Y1278" t="n">
        <v>4.319609112253166</v>
      </c>
      <c r="Z1278" t="n">
        <v>4773.048742821177</v>
      </c>
      <c r="AA1278" t="n">
        <v>991.4718313061231</v>
      </c>
      <c r="AB1278" t="n">
        <v>763.4333101057148</v>
      </c>
      <c r="AC1278" t="n">
        <v>991.4718313061231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299.2441065731686</v>
      </c>
      <c r="N1279" t="n">
        <v>1</v>
      </c>
      <c r="O1279" t="inlineStr">
        <is>
          <t>4</t>
        </is>
      </c>
      <c r="P1279" s="2" t="n">
        <v>44664.01495084491</v>
      </c>
      <c r="Q1279" t="n">
        <v>18</v>
      </c>
      <c r="R1279" t="inlineStr">
        <is>
          <t>CERRO NAVIA 220</t>
        </is>
      </c>
      <c r="S1279" t="n">
        <v>80.25554343547574</v>
      </c>
      <c r="T1279" t="n">
        <v>6975.922666399186</v>
      </c>
      <c r="U1279" t="n">
        <v>0.2041355079319243</v>
      </c>
      <c r="V1279" t="n">
        <v>1229.913535650157</v>
      </c>
      <c r="W1279" t="inlineStr">
        <is>
          <t>ENEL_DISTRIBUCION</t>
        </is>
      </c>
      <c r="X1279" t="n">
        <v>96.04572483547315</v>
      </c>
      <c r="Y1279" t="n">
        <v>6.975922666399186</v>
      </c>
      <c r="Z1279" t="n">
        <v>7708.201841325067</v>
      </c>
      <c r="AA1279" t="n">
        <v>1597.290306039164</v>
      </c>
      <c r="AB1279" t="n">
        <v>1229.913535650157</v>
      </c>
      <c r="AC1279" t="n">
        <v>1597.290306039164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299.2441065731686</v>
      </c>
      <c r="N1280" t="n">
        <v>1</v>
      </c>
      <c r="O1280" t="inlineStr">
        <is>
          <t>4</t>
        </is>
      </c>
      <c r="P1280" s="2" t="n">
        <v>44664.01495084491</v>
      </c>
      <c r="Q1280" t="n">
        <v>32</v>
      </c>
      <c r="R1280" t="inlineStr">
        <is>
          <t>CHENA 220</t>
        </is>
      </c>
      <c r="S1280" t="n">
        <v>112.7630537558736</v>
      </c>
      <c r="T1280" t="n">
        <v>9742.433525333936</v>
      </c>
      <c r="U1280" t="n">
        <v>0.2868206016562211</v>
      </c>
      <c r="V1280" t="n">
        <v>1728.432077547144</v>
      </c>
      <c r="W1280" t="inlineStr">
        <is>
          <t>ENEL_DISTRIBUCION</t>
        </is>
      </c>
      <c r="X1280" t="n">
        <v>95.46672920726333</v>
      </c>
      <c r="Y1280" t="n">
        <v>9.742433525333936</v>
      </c>
      <c r="Z1280" t="n">
        <v>10765.11991749606</v>
      </c>
      <c r="AA1280" t="n">
        <v>2244.71698382746</v>
      </c>
      <c r="AB1280" t="n">
        <v>1728.432077547144</v>
      </c>
      <c r="AC1280" t="n">
        <v>2244.71698382746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299.2441065731686</v>
      </c>
      <c r="N1281" t="n">
        <v>1</v>
      </c>
      <c r="O1281" t="inlineStr">
        <is>
          <t>4</t>
        </is>
      </c>
      <c r="P1281" s="2" t="n">
        <v>44664.01495084491</v>
      </c>
      <c r="Q1281" t="n">
        <v>28</v>
      </c>
      <c r="R1281" t="inlineStr">
        <is>
          <t>POLPAICO 220</t>
        </is>
      </c>
      <c r="S1281" t="n">
        <v>57.82422795192213</v>
      </c>
      <c r="T1281" t="n">
        <v>5049.896259862675</v>
      </c>
      <c r="U1281" t="n">
        <v>0.1470799104765545</v>
      </c>
      <c r="V1281" t="n">
        <v>876.9464338806495</v>
      </c>
      <c r="W1281" t="inlineStr">
        <is>
          <t>ENEL_DISTRIBUCION</t>
        </is>
      </c>
      <c r="X1281" t="n">
        <v>96.49927141078396</v>
      </c>
      <c r="Y1281" t="n">
        <v>5.049896259862675</v>
      </c>
      <c r="Z1281" t="n">
        <v>5579.995867251574</v>
      </c>
      <c r="AA1281" t="n">
        <v>1138.891472572272</v>
      </c>
      <c r="AB1281" t="n">
        <v>876.9464338806495</v>
      </c>
      <c r="AC1281" t="n">
        <v>1138.891472572272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299.2441065731686</v>
      </c>
      <c r="N1282" t="n">
        <v>1</v>
      </c>
      <c r="O1282" t="inlineStr">
        <is>
          <t>4</t>
        </is>
      </c>
      <c r="P1282" s="2" t="n">
        <v>44664.01495084491</v>
      </c>
      <c r="Q1282" t="n">
        <v>11</v>
      </c>
      <c r="R1282" t="inlineStr">
        <is>
          <t>QUILLOTA 220</t>
        </is>
      </c>
      <c r="S1282" t="n">
        <v>0.7089572296629315</v>
      </c>
      <c r="T1282" t="n">
        <v>62.86802370485083</v>
      </c>
      <c r="U1282" t="n">
        <v>0.001803281592574448</v>
      </c>
      <c r="V1282" t="n">
        <v>10.77443042684606</v>
      </c>
      <c r="W1282" t="inlineStr">
        <is>
          <t>ENEL_DISTRIBUCION</t>
        </is>
      </c>
      <c r="X1282" t="n">
        <v>97.9853601904169</v>
      </c>
      <c r="Y1282" t="n">
        <v>0.06286802370485083</v>
      </c>
      <c r="Z1282" t="n">
        <v>69.46742950812246</v>
      </c>
      <c r="AA1282" t="n">
        <v>13.99276678811177</v>
      </c>
      <c r="AB1282" t="n">
        <v>10.77443042684606</v>
      </c>
      <c r="AC1282" t="n">
        <v>13.99276678811177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1704.74412792597</v>
      </c>
      <c r="N1283" t="n">
        <v>4</v>
      </c>
      <c r="O1283" t="inlineStr">
        <is>
          <t>4</t>
        </is>
      </c>
      <c r="P1283" s="2" t="n">
        <v>44664.01495084491</v>
      </c>
      <c r="Q1283" t="n">
        <v>8</v>
      </c>
      <c r="R1283" t="inlineStr">
        <is>
          <t>ALTO JAHUEL 220</t>
        </is>
      </c>
      <c r="S1283" t="n">
        <v>288.9679712296816</v>
      </c>
      <c r="T1283" t="n">
        <v>24612.77302096599</v>
      </c>
      <c r="U1283" t="n">
        <v>0.7350099576667214</v>
      </c>
      <c r="V1283" t="n">
        <v>4349.979428688508</v>
      </c>
      <c r="W1283" t="inlineStr">
        <is>
          <t>ENEL_DISTRIBUCION</t>
        </is>
      </c>
      <c r="X1283" t="n">
        <v>94.11573940730558</v>
      </c>
      <c r="Y1283" t="n">
        <v>24.61277302096599</v>
      </c>
      <c r="Z1283" t="n">
        <v>27196.43427731049</v>
      </c>
      <c r="AA1283" t="n">
        <v>5649.323933361698</v>
      </c>
      <c r="AB1283" t="n">
        <v>4349.979428688508</v>
      </c>
      <c r="AC1283" t="n">
        <v>5649.323933361698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1704.74412792597</v>
      </c>
      <c r="N1284" t="n">
        <v>4</v>
      </c>
      <c r="O1284" t="inlineStr">
        <is>
          <t>4</t>
        </is>
      </c>
      <c r="P1284" s="2" t="n">
        <v>44664.01495084491</v>
      </c>
      <c r="Q1284" t="n">
        <v>18</v>
      </c>
      <c r="R1284" t="inlineStr">
        <is>
          <t>CERRO NAVIA 220</t>
        </is>
      </c>
      <c r="S1284" t="n">
        <v>457.2099160349877</v>
      </c>
      <c r="T1284" t="n">
        <v>39741.31729772933</v>
      </c>
      <c r="U1284" t="n">
        <v>1.16294494368919</v>
      </c>
      <c r="V1284" t="n">
        <v>7006.726766693776</v>
      </c>
      <c r="W1284" t="inlineStr">
        <is>
          <t>ENEL_DISTRIBUCION</t>
        </is>
      </c>
      <c r="X1284" t="n">
        <v>96.04572483547317</v>
      </c>
      <c r="Y1284" t="n">
        <v>39.74131729772932</v>
      </c>
      <c r="Z1284" t="n">
        <v>43913.05778754622</v>
      </c>
      <c r="AA1284" t="n">
        <v>9099.645151550358</v>
      </c>
      <c r="AB1284" t="n">
        <v>7006.726766693776</v>
      </c>
      <c r="AC1284" t="n">
        <v>9099.645151550358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1704.74412792597</v>
      </c>
      <c r="N1285" t="n">
        <v>4</v>
      </c>
      <c r="O1285" t="inlineStr">
        <is>
          <t>4</t>
        </is>
      </c>
      <c r="P1285" s="2" t="n">
        <v>44664.01495084491</v>
      </c>
      <c r="Q1285" t="n">
        <v>32</v>
      </c>
      <c r="R1285" t="inlineStr">
        <is>
          <t>CHENA 220</t>
        </is>
      </c>
      <c r="S1285" t="n">
        <v>642.4830233421741</v>
      </c>
      <c r="T1285" t="n">
        <v>55508.85629275242</v>
      </c>
      <c r="U1285" t="n">
        <v>1.634199865745581</v>
      </c>
      <c r="V1285" t="n">
        <v>9847.979722403017</v>
      </c>
      <c r="W1285" t="inlineStr">
        <is>
          <t>ENEL_DISTRIBUCION</t>
        </is>
      </c>
      <c r="X1285" t="n">
        <v>95.46672920726333</v>
      </c>
      <c r="Y1285" t="n">
        <v>55.50885629275242</v>
      </c>
      <c r="Z1285" t="n">
        <v>61335.75280967118</v>
      </c>
      <c r="AA1285" t="n">
        <v>12789.58405506885</v>
      </c>
      <c r="AB1285" t="n">
        <v>9847.979722403017</v>
      </c>
      <c r="AC1285" t="n">
        <v>12789.58405506885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1704.74412792597</v>
      </c>
      <c r="N1286" t="n">
        <v>4</v>
      </c>
      <c r="O1286" t="inlineStr">
        <is>
          <t>4</t>
        </is>
      </c>
      <c r="P1286" s="2" t="n">
        <v>44664.01495084491</v>
      </c>
      <c r="Q1286" t="n">
        <v>28</v>
      </c>
      <c r="R1286" t="inlineStr">
        <is>
          <t>POLPAICO 220</t>
        </is>
      </c>
      <c r="S1286" t="n">
        <v>329.2582361570444</v>
      </c>
      <c r="T1286" t="n">
        <v>28754.72780511494</v>
      </c>
      <c r="U1286" t="n">
        <v>0.8374910243144293</v>
      </c>
      <c r="V1286" t="n">
        <v>4993.440401207376</v>
      </c>
      <c r="W1286" t="inlineStr">
        <is>
          <t>ENEL_DISTRIBUCION</t>
        </is>
      </c>
      <c r="X1286" t="n">
        <v>96.49927141078396</v>
      </c>
      <c r="Y1286" t="n">
        <v>28.75472780511494</v>
      </c>
      <c r="Z1286" t="n">
        <v>31773.17989515463</v>
      </c>
      <c r="AA1286" t="n">
        <v>6484.987534035553</v>
      </c>
      <c r="AB1286" t="n">
        <v>4993.440401207376</v>
      </c>
      <c r="AC1286" t="n">
        <v>6484.987534035553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1704.74412792597</v>
      </c>
      <c r="N1287" t="n">
        <v>4</v>
      </c>
      <c r="O1287" t="inlineStr">
        <is>
          <t>4</t>
        </is>
      </c>
      <c r="P1287" s="2" t="n">
        <v>44664.01495084491</v>
      </c>
      <c r="Q1287" t="n">
        <v>11</v>
      </c>
      <c r="R1287" t="inlineStr">
        <is>
          <t>QUILLOTA 220</t>
        </is>
      </c>
      <c r="S1287" t="n">
        <v>4.042789418892927</v>
      </c>
      <c r="T1287" t="n">
        <v>358.5014305327279</v>
      </c>
      <c r="U1287" t="n">
        <v>0.01028311361633265</v>
      </c>
      <c r="V1287" t="n">
        <v>61.44059401857138</v>
      </c>
      <c r="W1287" t="inlineStr">
        <is>
          <t>ENEL_DISTRIBUCION</t>
        </is>
      </c>
      <c r="X1287" t="n">
        <v>97.9853601904169</v>
      </c>
      <c r="Y1287" t="n">
        <v>0.3585014305327278</v>
      </c>
      <c r="Z1287" t="n">
        <v>396.1341773842296</v>
      </c>
      <c r="AA1287" t="n">
        <v>79.79297924489789</v>
      </c>
      <c r="AB1287" t="n">
        <v>61.44059401857138</v>
      </c>
      <c r="AC1287" t="n">
        <v>79.79297924489789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878.3367729648825</v>
      </c>
      <c r="N1288" t="n">
        <v>2</v>
      </c>
      <c r="O1288" t="inlineStr">
        <is>
          <t>4</t>
        </is>
      </c>
      <c r="P1288" s="2" t="n">
        <v>44664.01495084491</v>
      </c>
      <c r="Q1288" t="n">
        <v>8</v>
      </c>
      <c r="R1288" t="inlineStr">
        <is>
          <t>ALTO JAHUEL 220</t>
        </is>
      </c>
      <c r="S1288" t="n">
        <v>12.84835980658337</v>
      </c>
      <c r="T1288" t="n">
        <v>1094.355759447768</v>
      </c>
      <c r="U1288" t="n">
        <v>0.03268068899586624</v>
      </c>
      <c r="V1288" t="n">
        <v>193.412787628988</v>
      </c>
      <c r="W1288" t="inlineStr">
        <is>
          <t>ENEL_DISTRIBUCION</t>
        </is>
      </c>
      <c r="X1288" t="n">
        <v>94.11573940730558</v>
      </c>
      <c r="Y1288" t="n">
        <v>1.094355759447768</v>
      </c>
      <c r="Z1288" t="n">
        <v>1209.232883367699</v>
      </c>
      <c r="AA1288" t="n">
        <v>251.1854384792052</v>
      </c>
      <c r="AB1288" t="n">
        <v>193.412787628988</v>
      </c>
      <c r="AC1288" t="n">
        <v>251.1854384792052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878.3367729648825</v>
      </c>
      <c r="N1289" t="n">
        <v>2</v>
      </c>
      <c r="O1289" t="inlineStr">
        <is>
          <t>4</t>
        </is>
      </c>
      <c r="P1289" s="2" t="n">
        <v>44664.01495084491</v>
      </c>
      <c r="Q1289" t="n">
        <v>18</v>
      </c>
      <c r="R1289" t="inlineStr">
        <is>
          <t>CERRO NAVIA 220</t>
        </is>
      </c>
      <c r="S1289" t="n">
        <v>8.839066393825197</v>
      </c>
      <c r="T1289" t="n">
        <v>768.3038574907507</v>
      </c>
      <c r="U1289" t="n">
        <v>0.02248277478051337</v>
      </c>
      <c r="V1289" t="n">
        <v>135.4583986963639</v>
      </c>
      <c r="W1289" t="inlineStr">
        <is>
          <t>ENEL_DISTRIBUCION</t>
        </is>
      </c>
      <c r="X1289" t="n">
        <v>96.04572483547317</v>
      </c>
      <c r="Y1289" t="n">
        <v>0.7683038574907508</v>
      </c>
      <c r="Z1289" t="n">
        <v>848.954538663813</v>
      </c>
      <c r="AA1289" t="n">
        <v>175.9199983069661</v>
      </c>
      <c r="AB1289" t="n">
        <v>135.4583986963639</v>
      </c>
      <c r="AC1289" t="n">
        <v>175.9199983069661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878.3367729648825</v>
      </c>
      <c r="N1290" t="n">
        <v>2</v>
      </c>
      <c r="O1290" t="inlineStr">
        <is>
          <t>4</t>
        </is>
      </c>
      <c r="P1290" s="2" t="n">
        <v>44664.01495084491</v>
      </c>
      <c r="Q1290" t="n">
        <v>32</v>
      </c>
      <c r="R1290" t="inlineStr">
        <is>
          <t>CHENA 220</t>
        </is>
      </c>
      <c r="S1290" t="n">
        <v>19.30088074478695</v>
      </c>
      <c r="T1290" t="n">
        <v>1667.545719749454</v>
      </c>
      <c r="U1290" t="n">
        <v>0.04909312087006524</v>
      </c>
      <c r="V1290" t="n">
        <v>295.8438982720803</v>
      </c>
      <c r="W1290" t="inlineStr">
        <is>
          <t>ENEL_DISTRIBUCION</t>
        </is>
      </c>
      <c r="X1290" t="n">
        <v>95.46672920726333</v>
      </c>
      <c r="Y1290" t="n">
        <v>1.667545719749454</v>
      </c>
      <c r="Z1290" t="n">
        <v>1842.591955524259</v>
      </c>
      <c r="AA1290" t="n">
        <v>384.2128548988055</v>
      </c>
      <c r="AB1290" t="n">
        <v>295.8438982720803</v>
      </c>
      <c r="AC1290" t="n">
        <v>384.2128548988055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878.3367729648825</v>
      </c>
      <c r="N1291" t="n">
        <v>2</v>
      </c>
      <c r="O1291" t="inlineStr">
        <is>
          <t>4</t>
        </is>
      </c>
      <c r="P1291" s="2" t="n">
        <v>44664.01495084491</v>
      </c>
      <c r="Q1291" t="n">
        <v>28</v>
      </c>
      <c r="R1291" t="inlineStr">
        <is>
          <t>POLPAICO 220</t>
        </is>
      </c>
      <c r="S1291" t="n">
        <v>846.2196120726807</v>
      </c>
      <c r="T1291" t="n">
        <v>73901.91629676957</v>
      </c>
      <c r="U1291" t="n">
        <v>2.152417925763543</v>
      </c>
      <c r="V1291" t="n">
        <v>12833.5353081413</v>
      </c>
      <c r="W1291" t="inlineStr">
        <is>
          <t>ENEL_DISTRIBUCION</t>
        </is>
      </c>
      <c r="X1291" t="n">
        <v>96.49927141078395</v>
      </c>
      <c r="Y1291" t="n">
        <v>73.90191629676958</v>
      </c>
      <c r="Z1291" t="n">
        <v>81659.57601852992</v>
      </c>
      <c r="AA1291" t="n">
        <v>16666.92897161208</v>
      </c>
      <c r="AB1291" t="n">
        <v>12833.5353081413</v>
      </c>
      <c r="AC1291" t="n">
        <v>16666.92897161208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2264.712828076204</v>
      </c>
      <c r="N1292" t="n">
        <v>6</v>
      </c>
      <c r="O1292" t="inlineStr">
        <is>
          <t>4</t>
        </is>
      </c>
      <c r="P1292" s="2" t="n">
        <v>44664.01495084491</v>
      </c>
      <c r="Q1292" t="n">
        <v>8</v>
      </c>
      <c r="R1292" t="inlineStr">
        <is>
          <t>ALTO JAHUEL 220</t>
        </is>
      </c>
      <c r="S1292" t="n">
        <v>398.6382256071925</v>
      </c>
      <c r="T1292" t="n">
        <v>33953.90887992868</v>
      </c>
      <c r="U1292" t="n">
        <v>1.013963810871588</v>
      </c>
      <c r="V1292" t="n">
        <v>6000.900630962589</v>
      </c>
      <c r="W1292" t="inlineStr">
        <is>
          <t>ENEL_DISTRIBUCION</t>
        </is>
      </c>
      <c r="X1292" t="n">
        <v>94.11573940730558</v>
      </c>
      <c r="Y1292" t="n">
        <v>33.95390887992868</v>
      </c>
      <c r="Z1292" t="n">
        <v>37518.13135903722</v>
      </c>
      <c r="AA1292" t="n">
        <v>7793.377442808557</v>
      </c>
      <c r="AB1292" t="n">
        <v>6000.900630962589</v>
      </c>
      <c r="AC1292" t="n">
        <v>7793.377442808557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2264.712828076204</v>
      </c>
      <c r="N1293" t="n">
        <v>6</v>
      </c>
      <c r="O1293" t="inlineStr">
        <is>
          <t>4</t>
        </is>
      </c>
      <c r="P1293" s="2" t="n">
        <v>44664.01495084491</v>
      </c>
      <c r="Q1293" t="n">
        <v>18</v>
      </c>
      <c r="R1293" t="inlineStr">
        <is>
          <t>CERRO NAVIA 220</t>
        </is>
      </c>
      <c r="S1293" t="n">
        <v>463.3184833720094</v>
      </c>
      <c r="T1293" t="n">
        <v>40272.28240644876</v>
      </c>
      <c r="U1293" t="n">
        <v>1.178482505864965</v>
      </c>
      <c r="V1293" t="n">
        <v>7100.340358099756</v>
      </c>
      <c r="W1293" t="inlineStr">
        <is>
          <t>ENEL_DISTRIBUCION</t>
        </is>
      </c>
      <c r="X1293" t="n">
        <v>96.04572483547315</v>
      </c>
      <c r="Y1293" t="n">
        <v>40.27228240644877</v>
      </c>
      <c r="Z1293" t="n">
        <v>44499.75956513676</v>
      </c>
      <c r="AA1293" t="n">
        <v>9221.221244285396</v>
      </c>
      <c r="AB1293" t="n">
        <v>7100.340358099756</v>
      </c>
      <c r="AC1293" t="n">
        <v>9221.221244285396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2264.712828076204</v>
      </c>
      <c r="N1294" t="n">
        <v>6</v>
      </c>
      <c r="O1294" t="inlineStr">
        <is>
          <t>4</t>
        </is>
      </c>
      <c r="P1294" s="2" t="n">
        <v>44664.01495084491</v>
      </c>
      <c r="Q1294" t="n">
        <v>32</v>
      </c>
      <c r="R1294" t="inlineStr">
        <is>
          <t>CHENA 220</t>
        </is>
      </c>
      <c r="S1294" t="n">
        <v>1241.007347767545</v>
      </c>
      <c r="T1294" t="n">
        <v>107219.7957342612</v>
      </c>
      <c r="U1294" t="n">
        <v>3.156587750071801</v>
      </c>
      <c r="V1294" t="n">
        <v>19022.16051187245</v>
      </c>
      <c r="W1294" t="inlineStr">
        <is>
          <t>ENEL_DISTRIBUCION</t>
        </is>
      </c>
      <c r="X1294" t="n">
        <v>95.46672920726334</v>
      </c>
      <c r="Y1294" t="n">
        <v>107.2197957342612</v>
      </c>
      <c r="Z1294" t="n">
        <v>118474.9124135483</v>
      </c>
      <c r="AA1294" t="n">
        <v>24704.10456087332</v>
      </c>
      <c r="AB1294" t="n">
        <v>19022.16051187245</v>
      </c>
      <c r="AC1294" t="n">
        <v>24704.10456087332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2264.712828076204</v>
      </c>
      <c r="N1295" t="n">
        <v>6</v>
      </c>
      <c r="O1295" t="inlineStr">
        <is>
          <t>4</t>
        </is>
      </c>
      <c r="P1295" s="2" t="n">
        <v>44664.01495084491</v>
      </c>
      <c r="Q1295" t="n">
        <v>28</v>
      </c>
      <c r="R1295" t="inlineStr">
        <is>
          <t>POLPAICO 220</t>
        </is>
      </c>
      <c r="S1295" t="n">
        <v>180.7575274109734</v>
      </c>
      <c r="T1295" t="n">
        <v>15785.88757594224</v>
      </c>
      <c r="U1295" t="n">
        <v>0.4597692332645416</v>
      </c>
      <c r="V1295" t="n">
        <v>2741.319247564078</v>
      </c>
      <c r="W1295" t="inlineStr">
        <is>
          <t>ENEL_DISTRIBUCION</t>
        </is>
      </c>
      <c r="X1295" t="n">
        <v>96.49927141078398</v>
      </c>
      <c r="Y1295" t="n">
        <v>15.78588757594224</v>
      </c>
      <c r="Z1295" t="n">
        <v>17442.96969717375</v>
      </c>
      <c r="AA1295" t="n">
        <v>3560.154866966335</v>
      </c>
      <c r="AB1295" t="n">
        <v>2741.319247564078</v>
      </c>
      <c r="AC1295" t="n">
        <v>3560.154866966335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2264.712828076204</v>
      </c>
      <c r="N1296" t="n">
        <v>6</v>
      </c>
      <c r="O1296" t="inlineStr">
        <is>
          <t>4</t>
        </is>
      </c>
      <c r="P1296" s="2" t="n">
        <v>44664.01495084491</v>
      </c>
      <c r="Q1296" t="n">
        <v>11</v>
      </c>
      <c r="R1296" t="inlineStr">
        <is>
          <t>QUILLOTA 220</t>
        </is>
      </c>
      <c r="S1296" t="n">
        <v>3.864700756837277</v>
      </c>
      <c r="T1296" t="n">
        <v>342.7091065966241</v>
      </c>
      <c r="U1296" t="n">
        <v>0.009830132826103805</v>
      </c>
      <c r="V1296" t="n">
        <v>58.73407828130895</v>
      </c>
      <c r="W1296" t="inlineStr">
        <is>
          <t>ENEL_DISTRIBUCION</t>
        </is>
      </c>
      <c r="X1296" t="n">
        <v>97.9853601904169</v>
      </c>
      <c r="Y1296" t="n">
        <v>0.3427091065966241</v>
      </c>
      <c r="Z1296" t="n">
        <v>378.6840956868774</v>
      </c>
      <c r="AA1296" t="n">
        <v>76.27802374195967</v>
      </c>
      <c r="AB1296" t="n">
        <v>58.73407828130895</v>
      </c>
      <c r="AC1296" t="n">
        <v>76.27802374195967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208.9700098344053</v>
      </c>
      <c r="N1297" t="n">
        <v>1</v>
      </c>
      <c r="O1297" t="inlineStr">
        <is>
          <t>4</t>
        </is>
      </c>
      <c r="P1297" s="2" t="n">
        <v>44664.01495084491</v>
      </c>
      <c r="Q1297" t="n">
        <v>8</v>
      </c>
      <c r="R1297" t="inlineStr">
        <is>
          <t>ALTO JAHUEL 220</t>
        </is>
      </c>
      <c r="S1297" t="n">
        <v>0.1901352823206446</v>
      </c>
      <c r="T1297" t="n">
        <v>16.19472402813696</v>
      </c>
      <c r="U1297" t="n">
        <v>0.0004836221994248907</v>
      </c>
      <c r="V1297" t="n">
        <v>2.862201520961266</v>
      </c>
      <c r="W1297" t="inlineStr">
        <is>
          <t>ENEL_DISTRIBUCION</t>
        </is>
      </c>
      <c r="X1297" t="n">
        <v>94.11573940730558</v>
      </c>
      <c r="Y1297" t="n">
        <v>0.01619472402813696</v>
      </c>
      <c r="Z1297" t="n">
        <v>17.89472268302427</v>
      </c>
      <c r="AA1297" t="n">
        <v>3.717144832417229</v>
      </c>
      <c r="AB1297" t="n">
        <v>2.862201520961266</v>
      </c>
      <c r="AC1297" t="n">
        <v>3.717144832417229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208.9700098344053</v>
      </c>
      <c r="N1298" t="n">
        <v>1</v>
      </c>
      <c r="O1298" t="inlineStr">
        <is>
          <t>4</t>
        </is>
      </c>
      <c r="P1298" s="2" t="n">
        <v>44664.01495084491</v>
      </c>
      <c r="Q1298" t="n">
        <v>28</v>
      </c>
      <c r="R1298" t="inlineStr">
        <is>
          <t>POLPAICO 220</t>
        </is>
      </c>
      <c r="S1298" t="n">
        <v>210.8904584818442</v>
      </c>
      <c r="T1298" t="n">
        <v>18417.45190984065</v>
      </c>
      <c r="U1298" t="n">
        <v>0.5364144209527334</v>
      </c>
      <c r="V1298" t="n">
        <v>3198.307042834644</v>
      </c>
      <c r="W1298" t="inlineStr">
        <is>
          <t>ENEL_DISTRIBUCION</t>
        </is>
      </c>
      <c r="X1298" t="n">
        <v>96.49927141078396</v>
      </c>
      <c r="Y1298" t="n">
        <v>18.41745190984065</v>
      </c>
      <c r="Z1298" t="n">
        <v>20350.77559098415</v>
      </c>
      <c r="AA1298" t="n">
        <v>4153.645510174862</v>
      </c>
      <c r="AB1298" t="n">
        <v>3198.307042834644</v>
      </c>
      <c r="AC1298" t="n">
        <v>4153.645510174862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1.802364423454203</v>
      </c>
      <c r="N1299" t="n">
        <v>0</v>
      </c>
      <c r="O1299" t="inlineStr">
        <is>
          <t>3</t>
        </is>
      </c>
      <c r="P1299" s="2" t="n">
        <v>44664.01495084491</v>
      </c>
      <c r="Q1299" t="n">
        <v>31</v>
      </c>
      <c r="R1299" t="inlineStr">
        <is>
          <t>LOS MAQUIS 220</t>
        </is>
      </c>
      <c r="S1299" t="n">
        <v>1.514683807788403</v>
      </c>
      <c r="T1299" t="n">
        <v>138.5105187851889</v>
      </c>
      <c r="U1299" t="n">
        <v>0.003934767204717859</v>
      </c>
      <c r="V1299" t="n">
        <v>24.06586339725472</v>
      </c>
      <c r="W1299" t="inlineStr">
        <is>
          <t>ENEL_DISTRIBUCION</t>
        </is>
      </c>
      <c r="X1299" t="n">
        <v>101.0443870946757</v>
      </c>
      <c r="Y1299" t="n">
        <v>0.1385105187851889</v>
      </c>
      <c r="Z1299" t="n">
        <v>153.0502970002087</v>
      </c>
      <c r="AA1299" t="n">
        <v>31.25436804838276</v>
      </c>
      <c r="AB1299" t="n">
        <v>24.06586339725472</v>
      </c>
      <c r="AC1299" t="n">
        <v>31.25436804838276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1.802364423454203</v>
      </c>
      <c r="N1300" t="n">
        <v>0</v>
      </c>
      <c r="O1300" t="inlineStr">
        <is>
          <t>3</t>
        </is>
      </c>
      <c r="P1300" s="2" t="n">
        <v>44664.01495084491</v>
      </c>
      <c r="Q1300" t="n">
        <v>11</v>
      </c>
      <c r="R1300" t="inlineStr">
        <is>
          <t>QUILLOTA 220</t>
        </is>
      </c>
      <c r="S1300" t="n">
        <v>0.3436169400977077</v>
      </c>
      <c r="T1300" t="n">
        <v>30.47083382691754</v>
      </c>
      <c r="U1300" t="n">
        <v>0.0008926303033872794</v>
      </c>
      <c r="V1300" t="n">
        <v>5.333378403208912</v>
      </c>
      <c r="W1300" t="inlineStr">
        <is>
          <t>ENEL_DISTRIBUCION</t>
        </is>
      </c>
      <c r="X1300" t="n">
        <v>97.98536019041691</v>
      </c>
      <c r="Y1300" t="n">
        <v>0.03047083382691753</v>
      </c>
      <c r="Z1300" t="n">
        <v>33.66942964300281</v>
      </c>
      <c r="AA1300" t="n">
        <v>6.926465458712872</v>
      </c>
      <c r="AB1300" t="n">
        <v>5.333378403208912</v>
      </c>
      <c r="AC1300" t="n">
        <v>6.926465458712872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366.6056069932153</v>
      </c>
      <c r="N1301" t="n">
        <v>1</v>
      </c>
      <c r="O1301" t="inlineStr">
        <is>
          <t>4</t>
        </is>
      </c>
      <c r="P1301" s="2" t="n">
        <v>44664.01495084491</v>
      </c>
      <c r="Q1301" t="n">
        <v>8</v>
      </c>
      <c r="R1301" t="inlineStr">
        <is>
          <t>ALTO JAHUEL 220</t>
        </is>
      </c>
      <c r="S1301" t="n">
        <v>126.6078465626557</v>
      </c>
      <c r="T1301" t="n">
        <v>10783.79094007999</v>
      </c>
      <c r="U1301" t="n">
        <v>0.3220357866869842</v>
      </c>
      <c r="V1301" t="n">
        <v>1905.891250557852</v>
      </c>
      <c r="W1301" t="inlineStr">
        <is>
          <t>ENEL_DISTRIBUCION</t>
        </is>
      </c>
      <c r="X1301" t="n">
        <v>94.11573940730558</v>
      </c>
      <c r="Y1301" t="n">
        <v>10.78379094007999</v>
      </c>
      <c r="Z1301" t="n">
        <v>11915.79109401103</v>
      </c>
      <c r="AA1301" t="n">
        <v>2475.183442282925</v>
      </c>
      <c r="AB1301" t="n">
        <v>1905.891250557852</v>
      </c>
      <c r="AC1301" t="n">
        <v>2475.183442282925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366.6056069932153</v>
      </c>
      <c r="N1302" t="n">
        <v>1</v>
      </c>
      <c r="O1302" t="inlineStr">
        <is>
          <t>4</t>
        </is>
      </c>
      <c r="P1302" s="2" t="n">
        <v>44664.01495084491</v>
      </c>
      <c r="Q1302" t="n">
        <v>18</v>
      </c>
      <c r="R1302" t="inlineStr">
        <is>
          <t>CERRO NAVIA 220</t>
        </is>
      </c>
      <c r="S1302" t="n">
        <v>55.05092092488164</v>
      </c>
      <c r="T1302" t="n">
        <v>4785.102070796969</v>
      </c>
      <c r="U1302" t="n">
        <v>0.1400258128481303</v>
      </c>
      <c r="V1302" t="n">
        <v>843.6535334154765</v>
      </c>
      <c r="W1302" t="inlineStr">
        <is>
          <t>ENEL_DISTRIBUCION</t>
        </is>
      </c>
      <c r="X1302" t="n">
        <v>96.04572483547317</v>
      </c>
      <c r="Y1302" t="n">
        <v>4.785102070796969</v>
      </c>
      <c r="Z1302" t="n">
        <v>5287.405603090574</v>
      </c>
      <c r="AA1302" t="n">
        <v>1095.653939500619</v>
      </c>
      <c r="AB1302" t="n">
        <v>843.6535334154765</v>
      </c>
      <c r="AC1302" t="n">
        <v>1095.653939500619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366.6056069932153</v>
      </c>
      <c r="N1303" t="n">
        <v>1</v>
      </c>
      <c r="O1303" t="inlineStr">
        <is>
          <t>4</t>
        </is>
      </c>
      <c r="P1303" s="2" t="n">
        <v>44664.01495084491</v>
      </c>
      <c r="Q1303" t="n">
        <v>32</v>
      </c>
      <c r="R1303" t="inlineStr">
        <is>
          <t>CHENA 220</t>
        </is>
      </c>
      <c r="S1303" t="n">
        <v>146.5271274779853</v>
      </c>
      <c r="T1303" t="n">
        <v>12659.56136841537</v>
      </c>
      <c r="U1303" t="n">
        <v>0.3727018510263114</v>
      </c>
      <c r="V1303" t="n">
        <v>2245.967796438799</v>
      </c>
      <c r="W1303" t="inlineStr">
        <is>
          <t>ENEL_DISTRIBUCION</t>
        </is>
      </c>
      <c r="X1303" t="n">
        <v>95.46672920726334</v>
      </c>
      <c r="Y1303" t="n">
        <v>12.65956136841537</v>
      </c>
      <c r="Z1303" t="n">
        <v>13988.46560045897</v>
      </c>
      <c r="AA1303" t="n">
        <v>2916.841294076363</v>
      </c>
      <c r="AB1303" t="n">
        <v>2245.967796438799</v>
      </c>
      <c r="AC1303" t="n">
        <v>2916.841294076363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366.6056069932153</v>
      </c>
      <c r="N1304" t="n">
        <v>1</v>
      </c>
      <c r="O1304" t="inlineStr">
        <is>
          <t>4</t>
        </is>
      </c>
      <c r="P1304" s="2" t="n">
        <v>44664.01495084491</v>
      </c>
      <c r="Q1304" t="n">
        <v>28</v>
      </c>
      <c r="R1304" t="inlineStr">
        <is>
          <t>POLPAICO 220</t>
        </is>
      </c>
      <c r="S1304" t="n">
        <v>41.8387480126216</v>
      </c>
      <c r="T1304" t="n">
        <v>3653.85487346142</v>
      </c>
      <c r="U1304" t="n">
        <v>0.1064197401349472</v>
      </c>
      <c r="V1304" t="n">
        <v>634.5150150245976</v>
      </c>
      <c r="W1304" t="inlineStr">
        <is>
          <t>ENEL_DISTRIBUCION</t>
        </is>
      </c>
      <c r="X1304" t="n">
        <v>96.49927141078396</v>
      </c>
      <c r="Y1304" t="n">
        <v>3.65385487346142</v>
      </c>
      <c r="Z1304" t="n">
        <v>4037.40869995737</v>
      </c>
      <c r="AA1304" t="n">
        <v>824.0454740579189</v>
      </c>
      <c r="AB1304" t="n">
        <v>634.5150150245976</v>
      </c>
      <c r="AC1304" t="n">
        <v>824.0454740579189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366.6056069932153</v>
      </c>
      <c r="N1305" t="n">
        <v>1</v>
      </c>
      <c r="O1305" t="inlineStr">
        <is>
          <t>4</t>
        </is>
      </c>
      <c r="P1305" s="2" t="n">
        <v>44664.01495084491</v>
      </c>
      <c r="Q1305" t="n">
        <v>11</v>
      </c>
      <c r="R1305" t="inlineStr">
        <is>
          <t>QUILLOTA 220</t>
        </is>
      </c>
      <c r="S1305" t="n">
        <v>0.2836575417296704</v>
      </c>
      <c r="T1305" t="n">
        <v>25.15382918938452</v>
      </c>
      <c r="U1305" t="n">
        <v>0.0007215025141068506</v>
      </c>
      <c r="V1305" t="n">
        <v>4.310906667627309</v>
      </c>
      <c r="W1305" t="inlineStr">
        <is>
          <t>ENEL_DISTRIBUCION</t>
        </is>
      </c>
      <c r="X1305" t="n">
        <v>97.9853601904169</v>
      </c>
      <c r="Y1305" t="n">
        <v>0.02515382918938452</v>
      </c>
      <c r="Z1305" t="n">
        <v>27.79428639710997</v>
      </c>
      <c r="AA1305" t="n">
        <v>5.598580087827674</v>
      </c>
      <c r="AB1305" t="n">
        <v>4.310906667627309</v>
      </c>
      <c r="AC1305" t="n">
        <v>5.598580087827674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2671.934125111383</v>
      </c>
      <c r="N1306" t="n">
        <v>7</v>
      </c>
      <c r="O1306" t="inlineStr">
        <is>
          <t>4</t>
        </is>
      </c>
      <c r="P1306" s="2" t="n">
        <v>44664.01495084491</v>
      </c>
      <c r="Q1306" t="n">
        <v>8</v>
      </c>
      <c r="R1306" t="inlineStr">
        <is>
          <t>ALTO JAHUEL 220</t>
        </is>
      </c>
      <c r="S1306" t="n">
        <v>408.2023023602756</v>
      </c>
      <c r="T1306" t="n">
        <v>34768.52667053369</v>
      </c>
      <c r="U1306" t="n">
        <v>1.038290699486581</v>
      </c>
      <c r="V1306" t="n">
        <v>6144.873462807132</v>
      </c>
      <c r="W1306" t="inlineStr">
        <is>
          <t>ENEL_DISTRIBUCION</t>
        </is>
      </c>
      <c r="X1306" t="n">
        <v>94.11573940730557</v>
      </c>
      <c r="Y1306" t="n">
        <v>34.76852667053368</v>
      </c>
      <c r="Z1306" t="n">
        <v>38418.26151440186</v>
      </c>
      <c r="AA1306" t="n">
        <v>7980.355146502769</v>
      </c>
      <c r="AB1306" t="n">
        <v>6144.873462807132</v>
      </c>
      <c r="AC1306" t="n">
        <v>7980.355146502769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2671.934125111383</v>
      </c>
      <c r="N1307" t="n">
        <v>7</v>
      </c>
      <c r="O1307" t="inlineStr">
        <is>
          <t>4</t>
        </is>
      </c>
      <c r="P1307" s="2" t="n">
        <v>44664.01495084491</v>
      </c>
      <c r="Q1307" t="n">
        <v>18</v>
      </c>
      <c r="R1307" t="inlineStr">
        <is>
          <t>CERRO NAVIA 220</t>
        </is>
      </c>
      <c r="S1307" t="n">
        <v>426.2744153416667</v>
      </c>
      <c r="T1307" t="n">
        <v>37052.36085627866</v>
      </c>
      <c r="U1307" t="n">
        <v>1.08425836483328</v>
      </c>
      <c r="V1307" t="n">
        <v>6532.641246789219</v>
      </c>
      <c r="W1307" t="inlineStr">
        <is>
          <t>ENEL_DISTRIBUCION</t>
        </is>
      </c>
      <c r="X1307" t="n">
        <v>96.04572483547315</v>
      </c>
      <c r="Y1307" t="n">
        <v>37.05236085627866</v>
      </c>
      <c r="Z1307" t="n">
        <v>40941.83520030791</v>
      </c>
      <c r="AA1307" t="n">
        <v>8483.949671154829</v>
      </c>
      <c r="AB1307" t="n">
        <v>6532.641246789219</v>
      </c>
      <c r="AC1307" t="n">
        <v>8483.949671154829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2671.934125111383</v>
      </c>
      <c r="N1308" t="n">
        <v>7</v>
      </c>
      <c r="O1308" t="inlineStr">
        <is>
          <t>4</t>
        </is>
      </c>
      <c r="P1308" s="2" t="n">
        <v>44664.01495084491</v>
      </c>
      <c r="Q1308" t="n">
        <v>32</v>
      </c>
      <c r="R1308" t="inlineStr">
        <is>
          <t>CHENA 220</t>
        </is>
      </c>
      <c r="S1308" t="n">
        <v>1688.9087853601</v>
      </c>
      <c r="T1308" t="n">
        <v>145917.3108893053</v>
      </c>
      <c r="U1308" t="n">
        <v>4.295855937071317</v>
      </c>
      <c r="V1308" t="n">
        <v>25887.59370589083</v>
      </c>
      <c r="W1308" t="inlineStr">
        <is>
          <t>ENEL_DISTRIBUCION</t>
        </is>
      </c>
      <c r="X1308" t="n">
        <v>95.46672920726331</v>
      </c>
      <c r="Y1308" t="n">
        <v>145.9173108893053</v>
      </c>
      <c r="Z1308" t="n">
        <v>161234.5976677407</v>
      </c>
      <c r="AA1308" t="n">
        <v>33620.25156609199</v>
      </c>
      <c r="AB1308" t="n">
        <v>25887.59370589083</v>
      </c>
      <c r="AC1308" t="n">
        <v>33620.25156609199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2671.934125111383</v>
      </c>
      <c r="N1309" t="n">
        <v>7</v>
      </c>
      <c r="O1309" t="inlineStr">
        <is>
          <t>4</t>
        </is>
      </c>
      <c r="P1309" s="2" t="n">
        <v>44664.01495084491</v>
      </c>
      <c r="Q1309" t="n">
        <v>28</v>
      </c>
      <c r="R1309" t="inlineStr">
        <is>
          <t>POLPAICO 220</t>
        </is>
      </c>
      <c r="S1309" t="n">
        <v>172.4698318869068</v>
      </c>
      <c r="T1309" t="n">
        <v>15062.10787127135</v>
      </c>
      <c r="U1309" t="n">
        <v>0.438688908305423</v>
      </c>
      <c r="V1309" t="n">
        <v>2615.6303228289</v>
      </c>
      <c r="W1309" t="inlineStr">
        <is>
          <t>ENEL_DISTRIBUCION</t>
        </is>
      </c>
      <c r="X1309" t="n">
        <v>96.49927141078398</v>
      </c>
      <c r="Y1309" t="n">
        <v>15.06210787127135</v>
      </c>
      <c r="Z1309" t="n">
        <v>16643.2131174269</v>
      </c>
      <c r="AA1309" t="n">
        <v>3396.92249718039</v>
      </c>
      <c r="AB1309" t="n">
        <v>2615.6303228289</v>
      </c>
      <c r="AC1309" t="n">
        <v>3396.92249718039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2671.934125111383</v>
      </c>
      <c r="N1310" t="n">
        <v>7</v>
      </c>
      <c r="O1310" t="inlineStr">
        <is>
          <t>4</t>
        </is>
      </c>
      <c r="P1310" s="2" t="n">
        <v>44664.01495084491</v>
      </c>
      <c r="Q1310" t="n">
        <v>11</v>
      </c>
      <c r="R1310" t="inlineStr">
        <is>
          <t>QUILLOTA 220</t>
        </is>
      </c>
      <c r="S1310" t="n">
        <v>3.065156437217573</v>
      </c>
      <c r="T1310" t="n">
        <v>271.8081140743687</v>
      </c>
      <c r="U1310" t="n">
        <v>0.007796436724713928</v>
      </c>
      <c r="V1310" t="n">
        <v>46.58294379183033</v>
      </c>
      <c r="W1310" t="inlineStr">
        <is>
          <t>ENEL_DISTRIBUCION</t>
        </is>
      </c>
      <c r="X1310" t="n">
        <v>97.98536019041691</v>
      </c>
      <c r="Y1310" t="n">
        <v>0.2718081140743688</v>
      </c>
      <c r="Z1310" t="n">
        <v>300.3404575407389</v>
      </c>
      <c r="AA1310" t="n">
        <v>60.49732959977965</v>
      </c>
      <c r="AB1310" t="n">
        <v>46.58294379183033</v>
      </c>
      <c r="AC1310" t="n">
        <v>60.49732959977965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846.700763372811</v>
      </c>
      <c r="N1311" t="n">
        <v>2</v>
      </c>
      <c r="O1311" t="inlineStr">
        <is>
          <t>4</t>
        </is>
      </c>
      <c r="P1311" s="2" t="n">
        <v>44664.01495084491</v>
      </c>
      <c r="Q1311" t="n">
        <v>8</v>
      </c>
      <c r="R1311" t="inlineStr">
        <is>
          <t>ALTO JAHUEL 220</t>
        </is>
      </c>
      <c r="S1311" t="n">
        <v>221.9158518745446</v>
      </c>
      <c r="T1311" t="n">
        <v>18901.62590926425</v>
      </c>
      <c r="U1311" t="n">
        <v>0.5644582691908016</v>
      </c>
      <c r="V1311" t="n">
        <v>3340.610332855464</v>
      </c>
      <c r="W1311" t="inlineStr">
        <is>
          <t>ENEL_DISTRIBUCION</t>
        </is>
      </c>
      <c r="X1311" t="n">
        <v>94.11573940730558</v>
      </c>
      <c r="Y1311" t="n">
        <v>18.90162590926425</v>
      </c>
      <c r="Z1311" t="n">
        <v>20885.77448537486</v>
      </c>
      <c r="AA1311" t="n">
        <v>4338.454977734369</v>
      </c>
      <c r="AB1311" t="n">
        <v>3340.610332855464</v>
      </c>
      <c r="AC1311" t="n">
        <v>4338.454977734369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846.700763372811</v>
      </c>
      <c r="N1312" t="n">
        <v>2</v>
      </c>
      <c r="O1312" t="inlineStr">
        <is>
          <t>4</t>
        </is>
      </c>
      <c r="P1312" s="2" t="n">
        <v>44664.01495084491</v>
      </c>
      <c r="Q1312" t="n">
        <v>18</v>
      </c>
      <c r="R1312" t="inlineStr">
        <is>
          <t>CERRO NAVIA 220</t>
        </is>
      </c>
      <c r="S1312" t="n">
        <v>133.5072640448677</v>
      </c>
      <c r="T1312" t="n">
        <v>11604.63576112116</v>
      </c>
      <c r="U1312" t="n">
        <v>0.3395849307320692</v>
      </c>
      <c r="V1312" t="n">
        <v>2045.994384031783</v>
      </c>
      <c r="W1312" t="inlineStr">
        <is>
          <t>ENEL_DISTRIBUCION</t>
        </is>
      </c>
      <c r="X1312" t="n">
        <v>96.04572483547317</v>
      </c>
      <c r="Y1312" t="n">
        <v>11.60463576112116</v>
      </c>
      <c r="Z1312" t="n">
        <v>12822.80194599023</v>
      </c>
      <c r="AA1312" t="n">
        <v>2657.135563677641</v>
      </c>
      <c r="AB1312" t="n">
        <v>2045.994384031783</v>
      </c>
      <c r="AC1312" t="n">
        <v>2657.135563677641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846.700763372811</v>
      </c>
      <c r="N1313" t="n">
        <v>2</v>
      </c>
      <c r="O1313" t="inlineStr">
        <is>
          <t>4</t>
        </is>
      </c>
      <c r="P1313" s="2" t="n">
        <v>44664.01495084491</v>
      </c>
      <c r="Q1313" t="n">
        <v>32</v>
      </c>
      <c r="R1313" t="inlineStr">
        <is>
          <t>CHENA 220</t>
        </is>
      </c>
      <c r="S1313" t="n">
        <v>217.0151715699361</v>
      </c>
      <c r="T1313" t="n">
        <v>18749.54439941207</v>
      </c>
      <c r="U1313" t="n">
        <v>0.5519930509595211</v>
      </c>
      <c r="V1313" t="n">
        <v>3326.408529764891</v>
      </c>
      <c r="W1313" t="inlineStr">
        <is>
          <t>ENEL_DISTRIBUCION</t>
        </is>
      </c>
      <c r="X1313" t="n">
        <v>95.46672920726333</v>
      </c>
      <c r="Y1313" t="n">
        <v>18.74954439941207</v>
      </c>
      <c r="Z1313" t="n">
        <v>20717.72861813489</v>
      </c>
      <c r="AA1313" t="n">
        <v>4320.011077616741</v>
      </c>
      <c r="AB1313" t="n">
        <v>3326.408529764891</v>
      </c>
      <c r="AC1313" t="n">
        <v>4320.011077616741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846.700763372811</v>
      </c>
      <c r="N1314" t="n">
        <v>2</v>
      </c>
      <c r="O1314" t="inlineStr">
        <is>
          <t>4</t>
        </is>
      </c>
      <c r="P1314" s="2" t="n">
        <v>44664.01495084491</v>
      </c>
      <c r="Q1314" t="n">
        <v>28</v>
      </c>
      <c r="R1314" t="inlineStr">
        <is>
          <t>POLPAICO 220</t>
        </is>
      </c>
      <c r="S1314" t="n">
        <v>282.3194384344641</v>
      </c>
      <c r="T1314" t="n">
        <v>24655.47620319486</v>
      </c>
      <c r="U1314" t="n">
        <v>0.7180989561202057</v>
      </c>
      <c r="V1314" t="n">
        <v>4281.579426467052</v>
      </c>
      <c r="W1314" t="inlineStr">
        <is>
          <t>ENEL_DISTRIBUCION</t>
        </is>
      </c>
      <c r="X1314" t="n">
        <v>96.49927141078398</v>
      </c>
      <c r="Y1314" t="n">
        <v>24.65547620319485</v>
      </c>
      <c r="Z1314" t="n">
        <v>27243.62011402746</v>
      </c>
      <c r="AA1314" t="n">
        <v>5560.492761645522</v>
      </c>
      <c r="AB1314" t="n">
        <v>4281.579426467052</v>
      </c>
      <c r="AC1314" t="n">
        <v>5560.492761645522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846.700763372811</v>
      </c>
      <c r="N1315" t="n">
        <v>2</v>
      </c>
      <c r="O1315" t="inlineStr">
        <is>
          <t>4</t>
        </is>
      </c>
      <c r="P1315" s="2" t="n">
        <v>44664.01495084491</v>
      </c>
      <c r="Q1315" t="n">
        <v>11</v>
      </c>
      <c r="R1315" t="inlineStr">
        <is>
          <t>QUILLOTA 220</t>
        </is>
      </c>
      <c r="S1315" t="n">
        <v>0.4946617988547196</v>
      </c>
      <c r="T1315" t="n">
        <v>43.86500115256343</v>
      </c>
      <c r="U1315" t="n">
        <v>0.001258206389754402</v>
      </c>
      <c r="V1315" t="n">
        <v>7.517659618356189</v>
      </c>
      <c r="W1315" t="inlineStr">
        <is>
          <t>ENEL_DISTRIBUCION</t>
        </is>
      </c>
      <c r="X1315" t="n">
        <v>97.98536019041691</v>
      </c>
      <c r="Y1315" t="n">
        <v>0.04386500115256343</v>
      </c>
      <c r="Z1315" t="n">
        <v>48.46961453321926</v>
      </c>
      <c r="AA1315" t="n">
        <v>9.763194309553493</v>
      </c>
      <c r="AB1315" t="n">
        <v>7.517659618356189</v>
      </c>
      <c r="AC1315" t="n">
        <v>9.763194309553493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459.7475365924438</v>
      </c>
      <c r="N1316" t="n">
        <v>1</v>
      </c>
      <c r="O1316" t="inlineStr">
        <is>
          <t>4</t>
        </is>
      </c>
      <c r="P1316" s="2" t="n">
        <v>44664.01495084491</v>
      </c>
      <c r="Q1316" t="n">
        <v>8</v>
      </c>
      <c r="R1316" t="inlineStr">
        <is>
          <t>ALTO JAHUEL 220</t>
        </is>
      </c>
      <c r="S1316" t="n">
        <v>121.5209687026555</v>
      </c>
      <c r="T1316" t="n">
        <v>10350.51741976293</v>
      </c>
      <c r="U1316" t="n">
        <v>0.3090969621362083</v>
      </c>
      <c r="V1316" t="n">
        <v>1829.315933393502</v>
      </c>
      <c r="W1316" t="inlineStr">
        <is>
          <t>ENEL_DISTRIBUCION</t>
        </is>
      </c>
      <c r="X1316" t="n">
        <v>94.11573940730558</v>
      </c>
      <c r="Y1316" t="n">
        <v>10.35051741976293</v>
      </c>
      <c r="Z1316" t="n">
        <v>11437.03582294247</v>
      </c>
      <c r="AA1316" t="n">
        <v>2375.734978433119</v>
      </c>
      <c r="AB1316" t="n">
        <v>1829.315933393502</v>
      </c>
      <c r="AC1316" t="n">
        <v>2375.734978433119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459.7475365924438</v>
      </c>
      <c r="N1317" t="n">
        <v>1</v>
      </c>
      <c r="O1317" t="inlineStr">
        <is>
          <t>4</t>
        </is>
      </c>
      <c r="P1317" s="2" t="n">
        <v>44664.01495084491</v>
      </c>
      <c r="Q1317" t="n">
        <v>18</v>
      </c>
      <c r="R1317" t="inlineStr">
        <is>
          <t>CERRO NAVIA 220</t>
        </is>
      </c>
      <c r="S1317" t="n">
        <v>72.38898253756861</v>
      </c>
      <c r="T1317" t="n">
        <v>6292.150329620484</v>
      </c>
      <c r="U1317" t="n">
        <v>0.1841263679294924</v>
      </c>
      <c r="V1317" t="n">
        <v>1109.358751355026</v>
      </c>
      <c r="W1317" t="inlineStr">
        <is>
          <t>ENEL_DISTRIBUCION</t>
        </is>
      </c>
      <c r="X1317" t="n">
        <v>96.04572483547315</v>
      </c>
      <c r="Y1317" t="n">
        <v>6.292150329620483</v>
      </c>
      <c r="Z1317" t="n">
        <v>6952.652297923186</v>
      </c>
      <c r="AA1317" t="n">
        <v>1440.725651110424</v>
      </c>
      <c r="AB1317" t="n">
        <v>1109.358751355026</v>
      </c>
      <c r="AC1317" t="n">
        <v>1440.725651110424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459.7475365924438</v>
      </c>
      <c r="N1318" t="n">
        <v>1</v>
      </c>
      <c r="O1318" t="inlineStr">
        <is>
          <t>4</t>
        </is>
      </c>
      <c r="P1318" s="2" t="n">
        <v>44664.01495084491</v>
      </c>
      <c r="Q1318" t="n">
        <v>32</v>
      </c>
      <c r="R1318" t="inlineStr">
        <is>
          <t>CHENA 220</t>
        </is>
      </c>
      <c r="S1318" t="n">
        <v>117.382925260489</v>
      </c>
      <c r="T1318" t="n">
        <v>10141.57836515658</v>
      </c>
      <c r="U1318" t="n">
        <v>0.298571563344408</v>
      </c>
      <c r="V1318" t="n">
        <v>1799.245467542867</v>
      </c>
      <c r="W1318" t="inlineStr">
        <is>
          <t>ENEL_DISTRIBUCION</t>
        </is>
      </c>
      <c r="X1318" t="n">
        <v>95.46672920726334</v>
      </c>
      <c r="Y1318" t="n">
        <v>10.14157836515658</v>
      </c>
      <c r="Z1318" t="n">
        <v>11206.16393939953</v>
      </c>
      <c r="AA1318" t="n">
        <v>2336.682425380347</v>
      </c>
      <c r="AB1318" t="n">
        <v>1799.245467542867</v>
      </c>
      <c r="AC1318" t="n">
        <v>2336.682425380347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459.7475365924438</v>
      </c>
      <c r="N1319" t="n">
        <v>1</v>
      </c>
      <c r="O1319" t="inlineStr">
        <is>
          <t>4</t>
        </is>
      </c>
      <c r="P1319" s="2" t="n">
        <v>44664.01495084491</v>
      </c>
      <c r="Q1319" t="n">
        <v>28</v>
      </c>
      <c r="R1319" t="inlineStr">
        <is>
          <t>POLPAICO 220</t>
        </is>
      </c>
      <c r="S1319" t="n">
        <v>152.8611071190912</v>
      </c>
      <c r="T1319" t="n">
        <v>13349.64184495448</v>
      </c>
      <c r="U1319" t="n">
        <v>0.3888127649385344</v>
      </c>
      <c r="V1319" t="n">
        <v>2318.249763379314</v>
      </c>
      <c r="W1319" t="inlineStr">
        <is>
          <t>ENEL_DISTRIBUCION</t>
        </is>
      </c>
      <c r="X1319" t="n">
        <v>96.49927141078398</v>
      </c>
      <c r="Y1319" t="n">
        <v>13.34964184495448</v>
      </c>
      <c r="Z1319" t="n">
        <v>14750.9854640381</v>
      </c>
      <c r="AA1319" t="n">
        <v>3010.713978414693</v>
      </c>
      <c r="AB1319" t="n">
        <v>2318.249763379314</v>
      </c>
      <c r="AC1319" t="n">
        <v>3010.713978414693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459.7475365924438</v>
      </c>
      <c r="N1320" t="n">
        <v>1</v>
      </c>
      <c r="O1320" t="inlineStr">
        <is>
          <t>4</t>
        </is>
      </c>
      <c r="P1320" s="2" t="n">
        <v>44664.01495084491</v>
      </c>
      <c r="Q1320" t="n">
        <v>11</v>
      </c>
      <c r="R1320" t="inlineStr">
        <is>
          <t>QUILLOTA 220</t>
        </is>
      </c>
      <c r="S1320" t="n">
        <v>0.236974118322466</v>
      </c>
      <c r="T1320" t="n">
        <v>21.01409487736814</v>
      </c>
      <c r="U1320" t="n">
        <v>0.0006027600080905212</v>
      </c>
      <c r="V1320" t="n">
        <v>3.601431855124075</v>
      </c>
      <c r="W1320" t="inlineStr">
        <is>
          <t>ENEL_DISTRIBUCION</t>
        </is>
      </c>
      <c r="X1320" t="n">
        <v>97.98536019041691</v>
      </c>
      <c r="Y1320" t="n">
        <v>0.02101409487736814</v>
      </c>
      <c r="Z1320" t="n">
        <v>23.21999433963331</v>
      </c>
      <c r="AA1320" t="n">
        <v>4.677184227433863</v>
      </c>
      <c r="AB1320" t="n">
        <v>3.601431855124075</v>
      </c>
      <c r="AC1320" t="n">
        <v>4.677184227433863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3538.725563945638</v>
      </c>
      <c r="N1321" t="n">
        <v>9</v>
      </c>
      <c r="O1321" t="inlineStr">
        <is>
          <t>4</t>
        </is>
      </c>
      <c r="P1321" s="2" t="n">
        <v>44664.01495084491</v>
      </c>
      <c r="Q1321" t="n">
        <v>8</v>
      </c>
      <c r="R1321" t="inlineStr">
        <is>
          <t>ALTO JAHUEL 220</t>
        </is>
      </c>
      <c r="S1321" t="n">
        <v>1330.430349895395</v>
      </c>
      <c r="T1321" t="n">
        <v>113319.0646798445</v>
      </c>
      <c r="U1321" t="n">
        <v>3.384041321236545</v>
      </c>
      <c r="V1321" t="n">
        <v>20027.63361185051</v>
      </c>
      <c r="W1321" t="inlineStr">
        <is>
          <t>ENEL_DISTRIBUCION</t>
        </is>
      </c>
      <c r="X1321" t="n">
        <v>94.11573940730558</v>
      </c>
      <c r="Y1321" t="n">
        <v>113.3190646798445</v>
      </c>
      <c r="Z1321" t="n">
        <v>125214.4361103254</v>
      </c>
      <c r="AA1321" t="n">
        <v>26009.91378162404</v>
      </c>
      <c r="AB1321" t="n">
        <v>20027.63361185051</v>
      </c>
      <c r="AC1321" t="n">
        <v>26009.91378162404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3538.725563945638</v>
      </c>
      <c r="N1322" t="n">
        <v>9</v>
      </c>
      <c r="O1322" t="inlineStr">
        <is>
          <t>4</t>
        </is>
      </c>
      <c r="P1322" s="2" t="n">
        <v>44664.01495084491</v>
      </c>
      <c r="Q1322" t="n">
        <v>18</v>
      </c>
      <c r="R1322" t="inlineStr">
        <is>
          <t>CERRO NAVIA 220</t>
        </is>
      </c>
      <c r="S1322" t="n">
        <v>494.4102308778</v>
      </c>
      <c r="T1322" t="n">
        <v>42974.82003661241</v>
      </c>
      <c r="U1322" t="n">
        <v>1.257566509260799</v>
      </c>
      <c r="V1322" t="n">
        <v>7576.820355212146</v>
      </c>
      <c r="W1322" t="inlineStr">
        <is>
          <t>ENEL_DISTRIBUCION</t>
        </is>
      </c>
      <c r="X1322" t="n">
        <v>96.04572483547317</v>
      </c>
      <c r="Y1322" t="n">
        <v>42.97482003661241</v>
      </c>
      <c r="Z1322" t="n">
        <v>47485.98899073194</v>
      </c>
      <c r="AA1322" t="n">
        <v>9840.026435340449</v>
      </c>
      <c r="AB1322" t="n">
        <v>7576.820355212146</v>
      </c>
      <c r="AC1322" t="n">
        <v>9840.026435340449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3538.725563945638</v>
      </c>
      <c r="N1323" t="n">
        <v>9</v>
      </c>
      <c r="O1323" t="inlineStr">
        <is>
          <t>4</t>
        </is>
      </c>
      <c r="P1323" s="2" t="n">
        <v>44664.01495084491</v>
      </c>
      <c r="Q1323" t="n">
        <v>32</v>
      </c>
      <c r="R1323" t="inlineStr">
        <is>
          <t>CHENA 220</t>
        </is>
      </c>
      <c r="S1323" t="n">
        <v>1115.799645931613</v>
      </c>
      <c r="T1323" t="n">
        <v>96402.17709618085</v>
      </c>
      <c r="U1323" t="n">
        <v>2.838113328029961</v>
      </c>
      <c r="V1323" t="n">
        <v>17102.97686970446</v>
      </c>
      <c r="W1323" t="inlineStr">
        <is>
          <t>ENEL_DISTRIBUCION</t>
        </is>
      </c>
      <c r="X1323" t="n">
        <v>95.46672920726333</v>
      </c>
      <c r="Y1323" t="n">
        <v>96.40217709618086</v>
      </c>
      <c r="Z1323" t="n">
        <v>106521.7426477136</v>
      </c>
      <c r="AA1323" t="n">
        <v>22211.65827234345</v>
      </c>
      <c r="AB1323" t="n">
        <v>17102.97686970446</v>
      </c>
      <c r="AC1323" t="n">
        <v>22211.65827234345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3538.725563945638</v>
      </c>
      <c r="N1324" t="n">
        <v>9</v>
      </c>
      <c r="O1324" t="inlineStr">
        <is>
          <t>4</t>
        </is>
      </c>
      <c r="P1324" s="2" t="n">
        <v>44664.01495084491</v>
      </c>
      <c r="Q1324" t="n">
        <v>28</v>
      </c>
      <c r="R1324" t="inlineStr">
        <is>
          <t>POLPAICO 220</t>
        </is>
      </c>
      <c r="S1324" t="n">
        <v>631.9586425276068</v>
      </c>
      <c r="T1324" t="n">
        <v>55190.11145192423</v>
      </c>
      <c r="U1324" t="n">
        <v>1.607430377542215</v>
      </c>
      <c r="V1324" t="n">
        <v>9584.11201590836</v>
      </c>
      <c r="W1324" t="inlineStr">
        <is>
          <t>ENEL_DISTRIBUCION</t>
        </is>
      </c>
      <c r="X1324" t="n">
        <v>96.49927141078398</v>
      </c>
      <c r="Y1324" t="n">
        <v>55.19011145192424</v>
      </c>
      <c r="Z1324" t="n">
        <v>60983.54856566213</v>
      </c>
      <c r="AA1324" t="n">
        <v>12446.89872195891</v>
      </c>
      <c r="AB1324" t="n">
        <v>9584.11201590836</v>
      </c>
      <c r="AC1324" t="n">
        <v>12446.89872195891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3538.725563945638</v>
      </c>
      <c r="N1325" t="n">
        <v>9</v>
      </c>
      <c r="O1325" t="inlineStr">
        <is>
          <t>4</t>
        </is>
      </c>
      <c r="P1325" s="2" t="n">
        <v>44664.01495084491</v>
      </c>
      <c r="Q1325" t="n">
        <v>11</v>
      </c>
      <c r="R1325" t="inlineStr">
        <is>
          <t>QUILLOTA 220</t>
        </is>
      </c>
      <c r="S1325" t="n">
        <v>1.867599893879973</v>
      </c>
      <c r="T1325" t="n">
        <v>165.6126907055393</v>
      </c>
      <c r="U1325" t="n">
        <v>0.004750369091417472</v>
      </c>
      <c r="V1325" t="n">
        <v>28.38298881776248</v>
      </c>
      <c r="W1325" t="inlineStr">
        <is>
          <t>ENEL_DISTRIBUCION</t>
        </is>
      </c>
      <c r="X1325" t="n">
        <v>97.98536019041691</v>
      </c>
      <c r="Y1325" t="n">
        <v>0.1656126907055393</v>
      </c>
      <c r="Z1325" t="n">
        <v>182.9974482934136</v>
      </c>
      <c r="AA1325" t="n">
        <v>36.86102443865258</v>
      </c>
      <c r="AB1325" t="n">
        <v>28.38298881776248</v>
      </c>
      <c r="AC1325" t="n">
        <v>36.86102443865258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252.714053781488</v>
      </c>
      <c r="N1326" t="n">
        <v>1</v>
      </c>
      <c r="O1326" t="inlineStr">
        <is>
          <t>4</t>
        </is>
      </c>
      <c r="P1326" s="2" t="n">
        <v>44664.01495084491</v>
      </c>
      <c r="Q1326" t="n">
        <v>8</v>
      </c>
      <c r="R1326" t="inlineStr">
        <is>
          <t>ALTO JAHUEL 220</t>
        </is>
      </c>
      <c r="S1326" t="n">
        <v>33.11502647868851</v>
      </c>
      <c r="T1326" t="n">
        <v>2820.563908293516</v>
      </c>
      <c r="U1326" t="n">
        <v>0.08423035295799974</v>
      </c>
      <c r="V1326" t="n">
        <v>498.4970595522319</v>
      </c>
      <c r="W1326" t="inlineStr">
        <is>
          <t>ENEL_DISTRIBUCION</t>
        </is>
      </c>
      <c r="X1326" t="n">
        <v>94.11573940730558</v>
      </c>
      <c r="Y1326" t="n">
        <v>2.820563908293515</v>
      </c>
      <c r="Z1326" t="n">
        <v>3116.645202534271</v>
      </c>
      <c r="AA1326" t="n">
        <v>647.3987786392622</v>
      </c>
      <c r="AB1326" t="n">
        <v>498.4970595522319</v>
      </c>
      <c r="AC1326" t="n">
        <v>647.3987786392622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252.714053781488</v>
      </c>
      <c r="N1327" t="n">
        <v>1</v>
      </c>
      <c r="O1327" t="inlineStr">
        <is>
          <t>4</t>
        </is>
      </c>
      <c r="P1327" s="2" t="n">
        <v>44664.01495084491</v>
      </c>
      <c r="Q1327" t="n">
        <v>18</v>
      </c>
      <c r="R1327" t="inlineStr">
        <is>
          <t>CERRO NAVIA 220</t>
        </is>
      </c>
      <c r="S1327" t="n">
        <v>83.57870600156681</v>
      </c>
      <c r="T1327" t="n">
        <v>7264.776545851912</v>
      </c>
      <c r="U1327" t="n">
        <v>0.2125882010336134</v>
      </c>
      <c r="V1327" t="n">
        <v>1280.840891521684</v>
      </c>
      <c r="W1327" t="inlineStr">
        <is>
          <t>ENEL_DISTRIBUCION</t>
        </is>
      </c>
      <c r="X1327" t="n">
        <v>96.04572483547315</v>
      </c>
      <c r="Y1327" t="n">
        <v>7.264776545851913</v>
      </c>
      <c r="Z1327" t="n">
        <v>8027.377398731395</v>
      </c>
      <c r="AA1327" t="n">
        <v>1663.42972924894</v>
      </c>
      <c r="AB1327" t="n">
        <v>1280.840891521684</v>
      </c>
      <c r="AC1327" t="n">
        <v>1663.42972924894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252.714053781488</v>
      </c>
      <c r="N1328" t="n">
        <v>1</v>
      </c>
      <c r="O1328" t="inlineStr">
        <is>
          <t>4</t>
        </is>
      </c>
      <c r="P1328" s="2" t="n">
        <v>44664.01495084491</v>
      </c>
      <c r="Q1328" t="n">
        <v>32</v>
      </c>
      <c r="R1328" t="inlineStr">
        <is>
          <t>CHENA 220</t>
        </is>
      </c>
      <c r="S1328" t="n">
        <v>113.958593249176</v>
      </c>
      <c r="T1328" t="n">
        <v>9845.725017116578</v>
      </c>
      <c r="U1328" t="n">
        <v>0.289861538783688</v>
      </c>
      <c r="V1328" t="n">
        <v>1746.757306789978</v>
      </c>
      <c r="W1328" t="inlineStr">
        <is>
          <t>ENEL_DISTRIBUCION</t>
        </is>
      </c>
      <c r="X1328" t="n">
        <v>95.46672920726333</v>
      </c>
      <c r="Y1328" t="n">
        <v>9.845725017116578</v>
      </c>
      <c r="Z1328" t="n">
        <v>10879.25416255976</v>
      </c>
      <c r="AA1328" t="n">
        <v>2268.515982844128</v>
      </c>
      <c r="AB1328" t="n">
        <v>1746.757306789978</v>
      </c>
      <c r="AC1328" t="n">
        <v>2268.515982844128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252.714053781488</v>
      </c>
      <c r="N1329" t="n">
        <v>1</v>
      </c>
      <c r="O1329" t="inlineStr">
        <is>
          <t>4</t>
        </is>
      </c>
      <c r="P1329" s="2" t="n">
        <v>44664.01495084491</v>
      </c>
      <c r="Q1329" t="n">
        <v>28</v>
      </c>
      <c r="R1329" t="inlineStr">
        <is>
          <t>POLPAICO 220</t>
        </is>
      </c>
      <c r="S1329" t="n">
        <v>23.76653959510003</v>
      </c>
      <c r="T1329" t="n">
        <v>2075.575648168845</v>
      </c>
      <c r="U1329" t="n">
        <v>0.06045183203987081</v>
      </c>
      <c r="V1329" t="n">
        <v>360.4368425106386</v>
      </c>
      <c r="W1329" t="inlineStr">
        <is>
          <t>ENEL_DISTRIBUCION</t>
        </is>
      </c>
      <c r="X1329" t="n">
        <v>96.49927141078396</v>
      </c>
      <c r="Y1329" t="n">
        <v>2.075575648168845</v>
      </c>
      <c r="Z1329" t="n">
        <v>2293.453754882702</v>
      </c>
      <c r="AA1329" t="n">
        <v>468.0997954683618</v>
      </c>
      <c r="AB1329" t="n">
        <v>360.4368425106386</v>
      </c>
      <c r="AC1329" t="n">
        <v>468.0997954683618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252.714053781488</v>
      </c>
      <c r="N1330" t="n">
        <v>1</v>
      </c>
      <c r="O1330" t="inlineStr">
        <is>
          <t>4</t>
        </is>
      </c>
      <c r="P1330" s="2" t="n">
        <v>44664.01495084491</v>
      </c>
      <c r="Q1330" t="n">
        <v>11</v>
      </c>
      <c r="R1330" t="inlineStr">
        <is>
          <t>QUILLOTA 220</t>
        </is>
      </c>
      <c r="S1330" t="n">
        <v>0.8475844737737885</v>
      </c>
      <c r="T1330" t="n">
        <v>75.16103730884933</v>
      </c>
      <c r="U1330" t="n">
        <v>0.002155889545600452</v>
      </c>
      <c r="V1330" t="n">
        <v>12.88122831879783</v>
      </c>
      <c r="W1330" t="inlineStr">
        <is>
          <t>ENEL_DISTRIBUCION</t>
        </is>
      </c>
      <c r="X1330" t="n">
        <v>97.98536019041691</v>
      </c>
      <c r="Y1330" t="n">
        <v>0.07516103730884933</v>
      </c>
      <c r="Z1330" t="n">
        <v>83.05086995452965</v>
      </c>
      <c r="AA1330" t="n">
        <v>16.72886794649069</v>
      </c>
      <c r="AB1330" t="n">
        <v>12.88122831879783</v>
      </c>
      <c r="AC1330" t="n">
        <v>16.72886794649069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733.6778451461942</v>
      </c>
      <c r="N1331" t="n">
        <v>2</v>
      </c>
      <c r="O1331" t="inlineStr">
        <is>
          <t>4</t>
        </is>
      </c>
      <c r="P1331" s="2" t="n">
        <v>44664.01495084491</v>
      </c>
      <c r="Q1331" t="n">
        <v>8</v>
      </c>
      <c r="R1331" t="inlineStr">
        <is>
          <t>ALTO JAHUEL 220</t>
        </is>
      </c>
      <c r="S1331" t="n">
        <v>101.9636729308504</v>
      </c>
      <c r="T1331" t="n">
        <v>8684.729755867344</v>
      </c>
      <c r="U1331" t="n">
        <v>0.259351631966435</v>
      </c>
      <c r="V1331" t="n">
        <v>1534.910176499048</v>
      </c>
      <c r="W1331" t="inlineStr">
        <is>
          <t>ENEL_DISTRIBUCION</t>
        </is>
      </c>
      <c r="X1331" t="n">
        <v>94.11573940730558</v>
      </c>
      <c r="Y1331" t="n">
        <v>8.684729755867345</v>
      </c>
      <c r="Z1331" t="n">
        <v>9596.38647057165</v>
      </c>
      <c r="AA1331" t="n">
        <v>1993.389839609153</v>
      </c>
      <c r="AB1331" t="n">
        <v>1534.910176499048</v>
      </c>
      <c r="AC1331" t="n">
        <v>1993.389839609153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733.6778451461942</v>
      </c>
      <c r="N1332" t="n">
        <v>2</v>
      </c>
      <c r="O1332" t="inlineStr">
        <is>
          <t>4</t>
        </is>
      </c>
      <c r="P1332" s="2" t="n">
        <v>44664.01495084491</v>
      </c>
      <c r="Q1332" t="n">
        <v>18</v>
      </c>
      <c r="R1332" t="inlineStr">
        <is>
          <t>CERRO NAVIA 220</t>
        </is>
      </c>
      <c r="S1332" t="n">
        <v>233.2974735863488</v>
      </c>
      <c r="T1332" t="n">
        <v>20278.53858236141</v>
      </c>
      <c r="U1332" t="n">
        <v>0.5934082087186069</v>
      </c>
      <c r="V1332" t="n">
        <v>3575.276028471818</v>
      </c>
      <c r="W1332" t="inlineStr">
        <is>
          <t>ENEL_DISTRIBUCION</t>
        </is>
      </c>
      <c r="X1332" t="n">
        <v>96.04572483547317</v>
      </c>
      <c r="Y1332" t="n">
        <v>20.2785385823614</v>
      </c>
      <c r="Z1332" t="n">
        <v>22407.22495288553</v>
      </c>
      <c r="AA1332" t="n">
        <v>4643.215621391972</v>
      </c>
      <c r="AB1332" t="n">
        <v>3575.276028471818</v>
      </c>
      <c r="AC1332" t="n">
        <v>4643.215621391972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733.6778451461942</v>
      </c>
      <c r="N1333" t="n">
        <v>2</v>
      </c>
      <c r="O1333" t="inlineStr">
        <is>
          <t>4</t>
        </is>
      </c>
      <c r="P1333" s="2" t="n">
        <v>44664.01495084491</v>
      </c>
      <c r="Q1333" t="n">
        <v>32</v>
      </c>
      <c r="R1333" t="inlineStr">
        <is>
          <t>CHENA 220</t>
        </is>
      </c>
      <c r="S1333" t="n">
        <v>318.0149308580159</v>
      </c>
      <c r="T1333" t="n">
        <v>27475.65998572034</v>
      </c>
      <c r="U1333" t="n">
        <v>0.808892902118719</v>
      </c>
      <c r="V1333" t="n">
        <v>4874.532830796994</v>
      </c>
      <c r="W1333" t="inlineStr">
        <is>
          <t>ENEL_DISTRIBUCION</t>
        </is>
      </c>
      <c r="X1333" t="n">
        <v>95.46672920726333</v>
      </c>
      <c r="Y1333" t="n">
        <v>27.47565998572034</v>
      </c>
      <c r="Z1333" t="n">
        <v>30359.84528808877</v>
      </c>
      <c r="AA1333" t="n">
        <v>6330.562117918173</v>
      </c>
      <c r="AB1333" t="n">
        <v>4874.532830796994</v>
      </c>
      <c r="AC1333" t="n">
        <v>6330.562117918173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733.6778451461942</v>
      </c>
      <c r="N1334" t="n">
        <v>2</v>
      </c>
      <c r="O1334" t="inlineStr">
        <is>
          <t>4</t>
        </is>
      </c>
      <c r="P1334" s="2" t="n">
        <v>44664.01495084491</v>
      </c>
      <c r="Q1334" t="n">
        <v>28</v>
      </c>
      <c r="R1334" t="inlineStr">
        <is>
          <t>POLPAICO 220</t>
        </is>
      </c>
      <c r="S1334" t="n">
        <v>85.47869971171842</v>
      </c>
      <c r="T1334" t="n">
        <v>7465.012180206426</v>
      </c>
      <c r="U1334" t="n">
        <v>0.2174209660301036</v>
      </c>
      <c r="V1334" t="n">
        <v>1296.346592768553</v>
      </c>
      <c r="W1334" t="inlineStr">
        <is>
          <t>ENEL_DISTRIBUCION</t>
        </is>
      </c>
      <c r="X1334" t="n">
        <v>96.49927141078398</v>
      </c>
      <c r="Y1334" t="n">
        <v>7.465012180206426</v>
      </c>
      <c r="Z1334" t="n">
        <v>8248.632243322018</v>
      </c>
      <c r="AA1334" t="n">
        <v>1683.567003595523</v>
      </c>
      <c r="AB1334" t="n">
        <v>1296.346592768553</v>
      </c>
      <c r="AC1334" t="n">
        <v>1683.567003595523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733.6778451461942</v>
      </c>
      <c r="N1335" t="n">
        <v>2</v>
      </c>
      <c r="O1335" t="inlineStr">
        <is>
          <t>4</t>
        </is>
      </c>
      <c r="P1335" s="2" t="n">
        <v>44664.01495084491</v>
      </c>
      <c r="Q1335" t="n">
        <v>11</v>
      </c>
      <c r="R1335" t="inlineStr">
        <is>
          <t>QUILLOTA 220</t>
        </is>
      </c>
      <c r="S1335" t="n">
        <v>2.333168057883837</v>
      </c>
      <c r="T1335" t="n">
        <v>206.8977628455536</v>
      </c>
      <c r="U1335" t="n">
        <v>0.005934573815073377</v>
      </c>
      <c r="V1335" t="n">
        <v>35.4584957484119</v>
      </c>
      <c r="W1335" t="inlineStr">
        <is>
          <t>ENEL_DISTRIBUCION</t>
        </is>
      </c>
      <c r="X1335" t="n">
        <v>97.9853601904169</v>
      </c>
      <c r="Y1335" t="n">
        <v>0.2068977628455535</v>
      </c>
      <c r="Z1335" t="n">
        <v>228.6163125365233</v>
      </c>
      <c r="AA1335" t="n">
        <v>46.04999447845701</v>
      </c>
      <c r="AB1335" t="n">
        <v>35.4584957484119</v>
      </c>
      <c r="AC1335" t="n">
        <v>46.04999447845701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1144.617609684065</v>
      </c>
      <c r="N1336" t="n">
        <v>3</v>
      </c>
      <c r="O1336" t="inlineStr">
        <is>
          <t>4</t>
        </is>
      </c>
      <c r="P1336" s="2" t="n">
        <v>44664.01495084491</v>
      </c>
      <c r="Q1336" t="n">
        <v>8</v>
      </c>
      <c r="R1336" t="inlineStr">
        <is>
          <t>ALTO JAHUEL 220</t>
        </is>
      </c>
      <c r="S1336" t="n">
        <v>158.6115348786469</v>
      </c>
      <c r="T1336" t="n">
        <v>13509.6969046865</v>
      </c>
      <c r="U1336" t="n">
        <v>0.4034393744071567</v>
      </c>
      <c r="V1336" t="n">
        <v>2387.658780794161</v>
      </c>
      <c r="W1336" t="inlineStr">
        <is>
          <t>ENEL_DISTRIBUCION</t>
        </is>
      </c>
      <c r="X1336" t="n">
        <v>94.11573940730555</v>
      </c>
      <c r="Y1336" t="n">
        <v>13.5096969046865</v>
      </c>
      <c r="Z1336" t="n">
        <v>14927.84188363149</v>
      </c>
      <c r="AA1336" t="n">
        <v>3100.855559472937</v>
      </c>
      <c r="AB1336" t="n">
        <v>2387.658780794161</v>
      </c>
      <c r="AC1336" t="n">
        <v>3100.855559472937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1144.617609684065</v>
      </c>
      <c r="N1337" t="n">
        <v>3</v>
      </c>
      <c r="O1337" t="inlineStr">
        <is>
          <t>4</t>
        </is>
      </c>
      <c r="P1337" s="2" t="n">
        <v>44664.01495084491</v>
      </c>
      <c r="Q1337" t="n">
        <v>18</v>
      </c>
      <c r="R1337" t="inlineStr">
        <is>
          <t>CERRO NAVIA 220</t>
        </is>
      </c>
      <c r="S1337" t="n">
        <v>364.3872660188148</v>
      </c>
      <c r="T1337" t="n">
        <v>31673.04437246208</v>
      </c>
      <c r="U1337" t="n">
        <v>0.9268441337323935</v>
      </c>
      <c r="V1337" t="n">
        <v>5584.222740394405</v>
      </c>
      <c r="W1337" t="inlineStr">
        <is>
          <t>ENEL_DISTRIBUCION</t>
        </is>
      </c>
      <c r="X1337" t="n">
        <v>96.04572483547315</v>
      </c>
      <c r="Y1337" t="n">
        <v>31.67304437246207</v>
      </c>
      <c r="Z1337" t="n">
        <v>34997.83908559346</v>
      </c>
      <c r="AA1337" t="n">
        <v>7252.23732518754</v>
      </c>
      <c r="AB1337" t="n">
        <v>5584.222740394405</v>
      </c>
      <c r="AC1337" t="n">
        <v>7252.23732518754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1144.617609684065</v>
      </c>
      <c r="N1338" t="n">
        <v>3</v>
      </c>
      <c r="O1338" t="inlineStr">
        <is>
          <t>4</t>
        </is>
      </c>
      <c r="P1338" s="2" t="n">
        <v>44664.01495084491</v>
      </c>
      <c r="Q1338" t="n">
        <v>32</v>
      </c>
      <c r="R1338" t="inlineStr">
        <is>
          <t>CHENA 220</t>
        </is>
      </c>
      <c r="S1338" t="n">
        <v>495.8990763719709</v>
      </c>
      <c r="T1338" t="n">
        <v>42844.38586851212</v>
      </c>
      <c r="U1338" t="n">
        <v>1.261353490423404</v>
      </c>
      <c r="V1338" t="n">
        <v>7601.140996792754</v>
      </c>
      <c r="W1338" t="inlineStr">
        <is>
          <t>ENEL_DISTRIBUCION</t>
        </is>
      </c>
      <c r="X1338" t="n">
        <v>95.46672920726333</v>
      </c>
      <c r="Y1338" t="n">
        <v>42.84438586851213</v>
      </c>
      <c r="Z1338" t="n">
        <v>47341.86283813493</v>
      </c>
      <c r="AA1338" t="n">
        <v>9871.611684146434</v>
      </c>
      <c r="AB1338" t="n">
        <v>7601.140996792754</v>
      </c>
      <c r="AC1338" t="n">
        <v>9871.611684146434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1144.617609684065</v>
      </c>
      <c r="N1339" t="n">
        <v>3</v>
      </c>
      <c r="O1339" t="inlineStr">
        <is>
          <t>4</t>
        </is>
      </c>
      <c r="P1339" s="2" t="n">
        <v>44664.01495084491</v>
      </c>
      <c r="Q1339" t="n">
        <v>28</v>
      </c>
      <c r="R1339" t="inlineStr">
        <is>
          <t>POLPAICO 220</t>
        </is>
      </c>
      <c r="S1339" t="n">
        <v>133.6411008625408</v>
      </c>
      <c r="T1339" t="n">
        <v>11671.1233217121</v>
      </c>
      <c r="U1339" t="n">
        <v>0.3399253539051758</v>
      </c>
      <c r="V1339" t="n">
        <v>2026.764402608745</v>
      </c>
      <c r="W1339" t="inlineStr">
        <is>
          <t>ENEL_DISTRIBUCION</t>
        </is>
      </c>
      <c r="X1339" t="n">
        <v>96.49927141078398</v>
      </c>
      <c r="Y1339" t="n">
        <v>11.67112332171211</v>
      </c>
      <c r="Z1339" t="n">
        <v>12896.26886377028</v>
      </c>
      <c r="AA1339" t="n">
        <v>2632.161561829539</v>
      </c>
      <c r="AB1339" t="n">
        <v>2026.764402608745</v>
      </c>
      <c r="AC1339" t="n">
        <v>2632.161561829539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1144.617609684065</v>
      </c>
      <c r="N1340" t="n">
        <v>3</v>
      </c>
      <c r="O1340" t="inlineStr">
        <is>
          <t>4</t>
        </is>
      </c>
      <c r="P1340" s="2" t="n">
        <v>44664.01495084491</v>
      </c>
      <c r="Q1340" t="n">
        <v>11</v>
      </c>
      <c r="R1340" t="inlineStr">
        <is>
          <t>QUILLOTA 220</t>
        </is>
      </c>
      <c r="S1340" t="n">
        <v>3.639197274577168</v>
      </c>
      <c r="T1340" t="n">
        <v>322.7121904568518</v>
      </c>
      <c r="U1340" t="n">
        <v>0.009256549171678799</v>
      </c>
      <c r="V1340" t="n">
        <v>55.30697227411268</v>
      </c>
      <c r="W1340" t="inlineStr">
        <is>
          <t>ENEL_DISTRIBUCION</t>
        </is>
      </c>
      <c r="X1340" t="n">
        <v>97.98536019041691</v>
      </c>
      <c r="Y1340" t="n">
        <v>0.3227121904568517</v>
      </c>
      <c r="Z1340" t="n">
        <v>356.5880557534273</v>
      </c>
      <c r="AA1340" t="n">
        <v>71.82723671962685</v>
      </c>
      <c r="AB1340" t="n">
        <v>55.30697227411268</v>
      </c>
      <c r="AC1340" t="n">
        <v>71.82723671962685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13.79400045949932</v>
      </c>
      <c r="N1341" t="n">
        <v>0</v>
      </c>
      <c r="O1341" t="inlineStr">
        <is>
          <t>4</t>
        </is>
      </c>
      <c r="P1341" s="2" t="n">
        <v>44664.01495084491</v>
      </c>
      <c r="Q1341" t="n">
        <v>8</v>
      </c>
      <c r="R1341" t="inlineStr">
        <is>
          <t>ALTO JAHUEL 220</t>
        </is>
      </c>
      <c r="S1341" t="n">
        <v>1.842094560540781</v>
      </c>
      <c r="T1341" t="n">
        <v>156.8999329192415</v>
      </c>
      <c r="U1341" t="n">
        <v>0.004685494517608685</v>
      </c>
      <c r="V1341" t="n">
        <v>27.72997093744459</v>
      </c>
      <c r="W1341" t="inlineStr">
        <is>
          <t>ENEL_DISTRIBUCION</t>
        </is>
      </c>
      <c r="X1341" t="n">
        <v>94.11573940730557</v>
      </c>
      <c r="Y1341" t="n">
        <v>0.1568999329192415</v>
      </c>
      <c r="Z1341" t="n">
        <v>173.3700916234712</v>
      </c>
      <c r="AA1341" t="n">
        <v>36.01294926940856</v>
      </c>
      <c r="AB1341" t="n">
        <v>27.72997093744459</v>
      </c>
      <c r="AC1341" t="n">
        <v>36.01294926940856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13.79400045949932</v>
      </c>
      <c r="N1342" t="n">
        <v>0</v>
      </c>
      <c r="O1342" t="inlineStr">
        <is>
          <t>4</t>
        </is>
      </c>
      <c r="P1342" s="2" t="n">
        <v>44664.01495084491</v>
      </c>
      <c r="Q1342" t="n">
        <v>18</v>
      </c>
      <c r="R1342" t="inlineStr">
        <is>
          <t>CERRO NAVIA 220</t>
        </is>
      </c>
      <c r="S1342" t="n">
        <v>4.490028695778941</v>
      </c>
      <c r="T1342" t="n">
        <v>390.2794948594372</v>
      </c>
      <c r="U1342" t="n">
        <v>0.01142069755192253</v>
      </c>
      <c r="V1342" t="n">
        <v>68.80954052521022</v>
      </c>
      <c r="W1342" t="inlineStr">
        <is>
          <t>ENEL_DISTRIBUCION</t>
        </is>
      </c>
      <c r="X1342" t="n">
        <v>96.04572483547318</v>
      </c>
      <c r="Y1342" t="n">
        <v>0.3902794948594372</v>
      </c>
      <c r="Z1342" t="n">
        <v>431.2480606181626</v>
      </c>
      <c r="AA1342" t="n">
        <v>89.36303964313016</v>
      </c>
      <c r="AB1342" t="n">
        <v>68.80954052521022</v>
      </c>
      <c r="AC1342" t="n">
        <v>89.36303964313016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13.79400045949932</v>
      </c>
      <c r="N1343" t="n">
        <v>0</v>
      </c>
      <c r="O1343" t="inlineStr">
        <is>
          <t>4</t>
        </is>
      </c>
      <c r="P1343" s="2" t="n">
        <v>44664.01495084491</v>
      </c>
      <c r="Q1343" t="n">
        <v>32</v>
      </c>
      <c r="R1343" t="inlineStr">
        <is>
          <t>CHENA 220</t>
        </is>
      </c>
      <c r="S1343" t="n">
        <v>6.467864282141228</v>
      </c>
      <c r="T1343" t="n">
        <v>558.8065924151192</v>
      </c>
      <c r="U1343" t="n">
        <v>0.01645145872734846</v>
      </c>
      <c r="V1343" t="n">
        <v>99.13942311882478</v>
      </c>
      <c r="W1343" t="inlineStr">
        <is>
          <t>ENEL_DISTRIBUCION</t>
        </is>
      </c>
      <c r="X1343" t="n">
        <v>95.46672920726336</v>
      </c>
      <c r="Y1343" t="n">
        <v>0.5588065924151192</v>
      </c>
      <c r="Z1343" t="n">
        <v>617.4658479725074</v>
      </c>
      <c r="AA1343" t="n">
        <v>128.7524975569153</v>
      </c>
      <c r="AB1343" t="n">
        <v>99.13942311882478</v>
      </c>
      <c r="AC1343" t="n">
        <v>128.7524975569153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13.79400045949932</v>
      </c>
      <c r="N1344" t="n">
        <v>0</v>
      </c>
      <c r="O1344" t="inlineStr">
        <is>
          <t>4</t>
        </is>
      </c>
      <c r="P1344" s="2" t="n">
        <v>44664.01495084491</v>
      </c>
      <c r="Q1344" t="n">
        <v>28</v>
      </c>
      <c r="R1344" t="inlineStr">
        <is>
          <t>POLPAICO 220</t>
        </is>
      </c>
      <c r="S1344" t="n">
        <v>1.133331456363054</v>
      </c>
      <c r="T1344" t="n">
        <v>98.97592212439149</v>
      </c>
      <c r="U1344" t="n">
        <v>0.002882706696589802</v>
      </c>
      <c r="V1344" t="n">
        <v>17.18779505173326</v>
      </c>
      <c r="W1344" t="inlineStr">
        <is>
          <t>ENEL_DISTRIBUCION</t>
        </is>
      </c>
      <c r="X1344" t="n">
        <v>96.49927141078398</v>
      </c>
      <c r="Y1344" t="n">
        <v>0.09897592212439149</v>
      </c>
      <c r="Z1344" t="n">
        <v>109.3656598059574</v>
      </c>
      <c r="AA1344" t="n">
        <v>22.32181175549774</v>
      </c>
      <c r="AB1344" t="n">
        <v>17.18779505173326</v>
      </c>
      <c r="AC1344" t="n">
        <v>22.32181175549774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1171.085368243501</v>
      </c>
      <c r="N1345" t="n">
        <v>3</v>
      </c>
      <c r="O1345" t="inlineStr">
        <is>
          <t>4</t>
        </is>
      </c>
      <c r="P1345" s="2" t="n">
        <v>44664.01495084491</v>
      </c>
      <c r="Q1345" t="n">
        <v>8</v>
      </c>
      <c r="R1345" t="inlineStr">
        <is>
          <t>ALTO JAHUEL 220</t>
        </is>
      </c>
      <c r="S1345" t="n">
        <v>139.6816387778368</v>
      </c>
      <c r="T1345" t="n">
        <v>11897.34784725625</v>
      </c>
      <c r="U1345" t="n">
        <v>0.3552898785565149</v>
      </c>
      <c r="V1345" t="n">
        <v>2102.697585007225</v>
      </c>
      <c r="W1345" t="inlineStr">
        <is>
          <t>ENEL_DISTRIBUCION</t>
        </is>
      </c>
      <c r="X1345" t="n">
        <v>94.11573940730557</v>
      </c>
      <c r="Y1345" t="n">
        <v>11.89734784725625</v>
      </c>
      <c r="Z1345" t="n">
        <v>13146.24071520027</v>
      </c>
      <c r="AA1345" t="n">
        <v>2730.776084424968</v>
      </c>
      <c r="AB1345" t="n">
        <v>2102.697585007225</v>
      </c>
      <c r="AC1345" t="n">
        <v>2730.776084424968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1171.085368243501</v>
      </c>
      <c r="N1346" t="n">
        <v>3</v>
      </c>
      <c r="O1346" t="inlineStr">
        <is>
          <t>4</t>
        </is>
      </c>
      <c r="P1346" s="2" t="n">
        <v>44664.01495084491</v>
      </c>
      <c r="Q1346" t="n">
        <v>18</v>
      </c>
      <c r="R1346" t="inlineStr">
        <is>
          <t>CERRO NAVIA 220</t>
        </is>
      </c>
      <c r="S1346" t="n">
        <v>213.8375803709516</v>
      </c>
      <c r="T1346" t="n">
        <v>18587.05779043158</v>
      </c>
      <c r="U1346" t="n">
        <v>0.5439106286664587</v>
      </c>
      <c r="V1346" t="n">
        <v>3277.053811745241</v>
      </c>
      <c r="W1346" t="inlineStr">
        <is>
          <t>ENEL_DISTRIBUCION</t>
        </is>
      </c>
      <c r="X1346" t="n">
        <v>96.04572483547317</v>
      </c>
      <c r="Y1346" t="n">
        <v>18.58705779043158</v>
      </c>
      <c r="Z1346" t="n">
        <v>20538.18540379179</v>
      </c>
      <c r="AA1346" t="n">
        <v>4255.914041227586</v>
      </c>
      <c r="AB1346" t="n">
        <v>3277.053811745241</v>
      </c>
      <c r="AC1346" t="n">
        <v>4255.914041227586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1171.085368243501</v>
      </c>
      <c r="N1347" t="n">
        <v>3</v>
      </c>
      <c r="O1347" t="inlineStr">
        <is>
          <t>4</t>
        </is>
      </c>
      <c r="P1347" s="2" t="n">
        <v>44664.01495084491</v>
      </c>
      <c r="Q1347" t="n">
        <v>32</v>
      </c>
      <c r="R1347" t="inlineStr">
        <is>
          <t>CHENA 220</t>
        </is>
      </c>
      <c r="S1347" t="n">
        <v>752.4775921874852</v>
      </c>
      <c r="T1347" t="n">
        <v>65012.09994774605</v>
      </c>
      <c r="U1347" t="n">
        <v>1.913978635159099</v>
      </c>
      <c r="V1347" t="n">
        <v>11533.97646349696</v>
      </c>
      <c r="W1347" t="inlineStr">
        <is>
          <t>ENEL_DISTRIBUCION</t>
        </is>
      </c>
      <c r="X1347" t="n">
        <v>95.46672920726333</v>
      </c>
      <c r="Y1347" t="n">
        <v>65.01209994774605</v>
      </c>
      <c r="Z1347" t="n">
        <v>71836.57452789618</v>
      </c>
      <c r="AA1347" t="n">
        <v>14979.19021233371</v>
      </c>
      <c r="AB1347" t="n">
        <v>11533.97646349696</v>
      </c>
      <c r="AC1347" t="n">
        <v>14979.19021233371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1171.085368243501</v>
      </c>
      <c r="N1348" t="n">
        <v>3</v>
      </c>
      <c r="O1348" t="inlineStr">
        <is>
          <t>4</t>
        </is>
      </c>
      <c r="P1348" s="2" t="n">
        <v>44664.01495084491</v>
      </c>
      <c r="Q1348" t="n">
        <v>28</v>
      </c>
      <c r="R1348" t="inlineStr">
        <is>
          <t>POLPAICO 220</t>
        </is>
      </c>
      <c r="S1348" t="n">
        <v>75.15707437282131</v>
      </c>
      <c r="T1348" t="n">
        <v>6563.605641100741</v>
      </c>
      <c r="U1348" t="n">
        <v>0.191167200358044</v>
      </c>
      <c r="V1348" t="n">
        <v>1139.811644471036</v>
      </c>
      <c r="W1348" t="inlineStr">
        <is>
          <t>ENEL_DISTRIBUCION</t>
        </is>
      </c>
      <c r="X1348" t="n">
        <v>96.49927141078396</v>
      </c>
      <c r="Y1348" t="n">
        <v>6.563605641100741</v>
      </c>
      <c r="Z1348" t="n">
        <v>7252.60291834336</v>
      </c>
      <c r="AA1348" t="n">
        <v>1480.274862949397</v>
      </c>
      <c r="AB1348" t="n">
        <v>1139.811644471036</v>
      </c>
      <c r="AC1348" t="n">
        <v>1480.274862949397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1171.085368243501</v>
      </c>
      <c r="N1349" t="n">
        <v>3</v>
      </c>
      <c r="O1349" t="inlineStr">
        <is>
          <t>4</t>
        </is>
      </c>
      <c r="P1349" s="2" t="n">
        <v>44664.01495084491</v>
      </c>
      <c r="Q1349" t="n">
        <v>11</v>
      </c>
      <c r="R1349" t="inlineStr">
        <is>
          <t>QUILLOTA 220</t>
        </is>
      </c>
      <c r="S1349" t="n">
        <v>1.759370950307332</v>
      </c>
      <c r="T1349" t="n">
        <v>156.0152996283501</v>
      </c>
      <c r="U1349" t="n">
        <v>0.0044750813116157</v>
      </c>
      <c r="V1349" t="n">
        <v>26.73817136770434</v>
      </c>
      <c r="W1349" t="inlineStr">
        <is>
          <t>ENEL_DISTRIBUCION</t>
        </is>
      </c>
      <c r="X1349" t="n">
        <v>97.9853601904169</v>
      </c>
      <c r="Y1349" t="n">
        <v>0.1560152996283501</v>
      </c>
      <c r="Z1349" t="n">
        <v>172.39259627442</v>
      </c>
      <c r="AA1349" t="n">
        <v>34.7248978801355</v>
      </c>
      <c r="AB1349" t="n">
        <v>26.73817136770434</v>
      </c>
      <c r="AC1349" t="n">
        <v>34.7248978801355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912.4899702998814</v>
      </c>
      <c r="N1350" t="n">
        <v>2</v>
      </c>
      <c r="O1350" t="inlineStr">
        <is>
          <t>4</t>
        </is>
      </c>
      <c r="P1350" s="2" t="n">
        <v>44664.01495084491</v>
      </c>
      <c r="Q1350" t="n">
        <v>8</v>
      </c>
      <c r="R1350" t="inlineStr">
        <is>
          <t>ALTO JAHUEL 220</t>
        </is>
      </c>
      <c r="S1350" t="n">
        <v>145.1016778248165</v>
      </c>
      <c r="T1350" t="n">
        <v>12358.99828643953</v>
      </c>
      <c r="U1350" t="n">
        <v>0.3690761215561105</v>
      </c>
      <c r="V1350" t="n">
        <v>2184.288144184839</v>
      </c>
      <c r="W1350" t="inlineStr">
        <is>
          <t>ENEL_DISTRIBUCION</t>
        </is>
      </c>
      <c r="X1350" t="n">
        <v>94.11573940730557</v>
      </c>
      <c r="Y1350" t="n">
        <v>12.35899828643953</v>
      </c>
      <c r="Z1350" t="n">
        <v>13656.35169772324</v>
      </c>
      <c r="AA1350" t="n">
        <v>2836.737849590699</v>
      </c>
      <c r="AB1350" t="n">
        <v>2184.288144184839</v>
      </c>
      <c r="AC1350" t="n">
        <v>2836.737849590699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912.4899702998814</v>
      </c>
      <c r="N1351" t="n">
        <v>2</v>
      </c>
      <c r="O1351" t="inlineStr">
        <is>
          <t>4</t>
        </is>
      </c>
      <c r="P1351" s="2" t="n">
        <v>44664.01495084491</v>
      </c>
      <c r="Q1351" t="n">
        <v>18</v>
      </c>
      <c r="R1351" t="inlineStr">
        <is>
          <t>CERRO NAVIA 220</t>
        </is>
      </c>
      <c r="S1351" t="n">
        <v>217.0632095740613</v>
      </c>
      <c r="T1351" t="n">
        <v>18867.43393528272</v>
      </c>
      <c r="U1351" t="n">
        <v>0.5521152389349847</v>
      </c>
      <c r="V1351" t="n">
        <v>3326.48647207085</v>
      </c>
      <c r="W1351" t="inlineStr">
        <is>
          <t>ENEL_DISTRIBUCION</t>
        </is>
      </c>
      <c r="X1351" t="n">
        <v>96.04572483547317</v>
      </c>
      <c r="Y1351" t="n">
        <v>18.86743393528272</v>
      </c>
      <c r="Z1351" t="n">
        <v>20847.99329865494</v>
      </c>
      <c r="AA1351" t="n">
        <v>4320.112301390714</v>
      </c>
      <c r="AB1351" t="n">
        <v>3326.48647207085</v>
      </c>
      <c r="AC1351" t="n">
        <v>4320.112301390714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912.4899702998814</v>
      </c>
      <c r="N1352" t="n">
        <v>2</v>
      </c>
      <c r="O1352" t="inlineStr">
        <is>
          <t>4</t>
        </is>
      </c>
      <c r="P1352" s="2" t="n">
        <v>44664.01495084491</v>
      </c>
      <c r="Q1352" t="n">
        <v>32</v>
      </c>
      <c r="R1352" t="inlineStr">
        <is>
          <t>CHENA 220</t>
        </is>
      </c>
      <c r="S1352" t="n">
        <v>482.5208996508993</v>
      </c>
      <c r="T1352" t="n">
        <v>41688.54631775482</v>
      </c>
      <c r="U1352" t="n">
        <v>1.227325175577406</v>
      </c>
      <c r="V1352" t="n">
        <v>7396.080305248734</v>
      </c>
      <c r="W1352" t="inlineStr">
        <is>
          <t>ENEL_DISTRIBUCION</t>
        </is>
      </c>
      <c r="X1352" t="n">
        <v>95.46672920726334</v>
      </c>
      <c r="Y1352" t="n">
        <v>41.68854631775482</v>
      </c>
      <c r="Z1352" t="n">
        <v>46064.69206381749</v>
      </c>
      <c r="AA1352" t="n">
        <v>9605.299097725629</v>
      </c>
      <c r="AB1352" t="n">
        <v>7396.080305248734</v>
      </c>
      <c r="AC1352" t="n">
        <v>9605.299097725629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912.4899702998814</v>
      </c>
      <c r="N1353" t="n">
        <v>2</v>
      </c>
      <c r="O1353" t="inlineStr">
        <is>
          <t>4</t>
        </is>
      </c>
      <c r="P1353" s="2" t="n">
        <v>44664.01495084491</v>
      </c>
      <c r="Q1353" t="n">
        <v>28</v>
      </c>
      <c r="R1353" t="inlineStr">
        <is>
          <t>POLPAICO 220</t>
        </is>
      </c>
      <c r="S1353" t="n">
        <v>75.04437954260882</v>
      </c>
      <c r="T1353" t="n">
        <v>6553.763794149164</v>
      </c>
      <c r="U1353" t="n">
        <v>0.190880553287674</v>
      </c>
      <c r="V1353" t="n">
        <v>1138.102545483086</v>
      </c>
      <c r="W1353" t="inlineStr">
        <is>
          <t>ENEL_DISTRIBUCION</t>
        </is>
      </c>
      <c r="X1353" t="n">
        <v>96.49927141078396</v>
      </c>
      <c r="Y1353" t="n">
        <v>6.553763794149164</v>
      </c>
      <c r="Z1353" t="n">
        <v>7241.727949336093</v>
      </c>
      <c r="AA1353" t="n">
        <v>1478.055253874137</v>
      </c>
      <c r="AB1353" t="n">
        <v>1138.102545483086</v>
      </c>
      <c r="AC1353" t="n">
        <v>1478.055253874137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912.4899702998814</v>
      </c>
      <c r="N1354" t="n">
        <v>2</v>
      </c>
      <c r="O1354" t="inlineStr">
        <is>
          <t>4</t>
        </is>
      </c>
      <c r="P1354" s="2" t="n">
        <v>44664.01495084491</v>
      </c>
      <c r="Q1354" t="n">
        <v>11</v>
      </c>
      <c r="R1354" t="inlineStr">
        <is>
          <t>QUILLOTA 220</t>
        </is>
      </c>
      <c r="S1354" t="n">
        <v>1.975894901192678</v>
      </c>
      <c r="T1354" t="n">
        <v>175.2159401005544</v>
      </c>
      <c r="U1354" t="n">
        <v>0.005025824908896846</v>
      </c>
      <c r="V1354" t="n">
        <v>30.0288102764424</v>
      </c>
      <c r="W1354" t="inlineStr">
        <is>
          <t>ENEL_DISTRIBUCION</t>
        </is>
      </c>
      <c r="X1354" t="n">
        <v>97.9853601904169</v>
      </c>
      <c r="Y1354" t="n">
        <v>0.1752159401005544</v>
      </c>
      <c r="Z1354" t="n">
        <v>193.6087735917728</v>
      </c>
      <c r="AA1354" t="n">
        <v>38.99845490447065</v>
      </c>
      <c r="AB1354" t="n">
        <v>30.0288102764424</v>
      </c>
      <c r="AC1354" t="n">
        <v>38.99845490447065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1357.378964211823</v>
      </c>
      <c r="N1355" t="n">
        <v>3</v>
      </c>
      <c r="O1355" t="inlineStr">
        <is>
          <t>4</t>
        </is>
      </c>
      <c r="P1355" s="2" t="n">
        <v>44664.01495084491</v>
      </c>
      <c r="Q1355" t="n">
        <v>8</v>
      </c>
      <c r="R1355" t="inlineStr">
        <is>
          <t>ALTO JAHUEL 220</t>
        </is>
      </c>
      <c r="S1355" t="n">
        <v>521.2504523137246</v>
      </c>
      <c r="T1355" t="n">
        <v>44397.3739209883</v>
      </c>
      <c r="U1355" t="n">
        <v>1.325836462977241</v>
      </c>
      <c r="V1355" t="n">
        <v>7846.643816996078</v>
      </c>
      <c r="W1355" t="inlineStr">
        <is>
          <t>ENEL_DISTRIBUCION</t>
        </is>
      </c>
      <c r="X1355" t="n">
        <v>94.11573940730558</v>
      </c>
      <c r="Y1355" t="n">
        <v>44.3973739209883</v>
      </c>
      <c r="Z1355" t="n">
        <v>49057.87173589867</v>
      </c>
      <c r="AA1355" t="n">
        <v>10190.44651557932</v>
      </c>
      <c r="AB1355" t="n">
        <v>7846.643816996078</v>
      </c>
      <c r="AC1355" t="n">
        <v>10190.44651557932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1357.378964211823</v>
      </c>
      <c r="N1356" t="n">
        <v>3</v>
      </c>
      <c r="O1356" t="inlineStr">
        <is>
          <t>4</t>
        </is>
      </c>
      <c r="P1356" s="2" t="n">
        <v>44664.01495084491</v>
      </c>
      <c r="Q1356" t="n">
        <v>18</v>
      </c>
      <c r="R1356" t="inlineStr">
        <is>
          <t>CERRO NAVIA 220</t>
        </is>
      </c>
      <c r="S1356" t="n">
        <v>183.4156119831877</v>
      </c>
      <c r="T1356" t="n">
        <v>15942.73828615578</v>
      </c>
      <c r="U1356" t="n">
        <v>0.4665302546351241</v>
      </c>
      <c r="V1356" t="n">
        <v>2810.838157354785</v>
      </c>
      <c r="W1356" t="inlineStr">
        <is>
          <t>ENEL_DISTRIBUCION</t>
        </is>
      </c>
      <c r="X1356" t="n">
        <v>96.04572483547318</v>
      </c>
      <c r="Y1356" t="n">
        <v>15.94273828615578</v>
      </c>
      <c r="Z1356" t="n">
        <v>17616.28539906716</v>
      </c>
      <c r="AA1356" t="n">
        <v>3650.439165395825</v>
      </c>
      <c r="AB1356" t="n">
        <v>2810.838157354785</v>
      </c>
      <c r="AC1356" t="n">
        <v>3650.439165395825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1357.378964211823</v>
      </c>
      <c r="N1357" t="n">
        <v>3</v>
      </c>
      <c r="O1357" t="inlineStr">
        <is>
          <t>4</t>
        </is>
      </c>
      <c r="P1357" s="2" t="n">
        <v>44664.01495084491</v>
      </c>
      <c r="Q1357" t="n">
        <v>32</v>
      </c>
      <c r="R1357" t="inlineStr">
        <is>
          <t>CHENA 220</t>
        </is>
      </c>
      <c r="S1357" t="n">
        <v>341.0251651684032</v>
      </c>
      <c r="T1357" t="n">
        <v>29463.68417187475</v>
      </c>
      <c r="U1357" t="n">
        <v>0.867421019523593</v>
      </c>
      <c r="V1357" t="n">
        <v>5227.233700179733</v>
      </c>
      <c r="W1357" t="inlineStr">
        <is>
          <t>ENEL_DISTRIBUCION</t>
        </is>
      </c>
      <c r="X1357" t="n">
        <v>95.46672920726333</v>
      </c>
      <c r="Y1357" t="n">
        <v>29.46368417187475</v>
      </c>
      <c r="Z1357" t="n">
        <v>32556.5570959942</v>
      </c>
      <c r="AA1357" t="n">
        <v>6788.615195038614</v>
      </c>
      <c r="AB1357" t="n">
        <v>5227.233700179733</v>
      </c>
      <c r="AC1357" t="n">
        <v>6788.615195038614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1357.378964211823</v>
      </c>
      <c r="N1358" t="n">
        <v>3</v>
      </c>
      <c r="O1358" t="inlineStr">
        <is>
          <t>4</t>
        </is>
      </c>
      <c r="P1358" s="2" t="n">
        <v>44664.01495084491</v>
      </c>
      <c r="Q1358" t="n">
        <v>28</v>
      </c>
      <c r="R1358" t="inlineStr">
        <is>
          <t>POLPAICO 220</t>
        </is>
      </c>
      <c r="S1358" t="n">
        <v>325.397176741221</v>
      </c>
      <c r="T1358" t="n">
        <v>28417.5343795618</v>
      </c>
      <c r="U1358" t="n">
        <v>0.8276701534902456</v>
      </c>
      <c r="V1358" t="n">
        <v>4934.884629593392</v>
      </c>
      <c r="W1358" t="inlineStr">
        <is>
          <t>ENEL_DISTRIBUCION</t>
        </is>
      </c>
      <c r="X1358" t="n">
        <v>96.49927141078398</v>
      </c>
      <c r="Y1358" t="n">
        <v>28.4175343795618</v>
      </c>
      <c r="Z1358" t="n">
        <v>31400.59047465392</v>
      </c>
      <c r="AA1358" t="n">
        <v>6408.941077394015</v>
      </c>
      <c r="AB1358" t="n">
        <v>4934.884629593392</v>
      </c>
      <c r="AC1358" t="n">
        <v>6408.941077394015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2062.776681233257</v>
      </c>
      <c r="N1359" t="n">
        <v>5</v>
      </c>
      <c r="O1359" t="inlineStr">
        <is>
          <t>4</t>
        </is>
      </c>
      <c r="P1359" s="2" t="n">
        <v>44664.01495084491</v>
      </c>
      <c r="Q1359" t="n">
        <v>8</v>
      </c>
      <c r="R1359" t="inlineStr">
        <is>
          <t>ALTO JAHUEL 220</t>
        </is>
      </c>
      <c r="S1359" t="n">
        <v>602.8629996927438</v>
      </c>
      <c r="T1359" t="n">
        <v>51348.70176453688</v>
      </c>
      <c r="U1359" t="n">
        <v>1.533423603997957</v>
      </c>
      <c r="V1359" t="n">
        <v>9075.19831980436</v>
      </c>
      <c r="W1359" t="inlineStr">
        <is>
          <t>ENEL_DISTRIBUCION</t>
        </is>
      </c>
      <c r="X1359" t="n">
        <v>94.11573940730558</v>
      </c>
      <c r="Y1359" t="n">
        <v>51.34870176453688</v>
      </c>
      <c r="Z1359" t="n">
        <v>56738.89697738882</v>
      </c>
      <c r="AA1359" t="n">
        <v>11785.97184390177</v>
      </c>
      <c r="AB1359" t="n">
        <v>9075.19831980436</v>
      </c>
      <c r="AC1359" t="n">
        <v>11785.97184390177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2062.776681233257</v>
      </c>
      <c r="N1360" t="n">
        <v>5</v>
      </c>
      <c r="O1360" t="inlineStr">
        <is>
          <t>4</t>
        </is>
      </c>
      <c r="P1360" s="2" t="n">
        <v>44664.01495084491</v>
      </c>
      <c r="Q1360" t="n">
        <v>18</v>
      </c>
      <c r="R1360" t="inlineStr">
        <is>
          <t>CERRO NAVIA 220</t>
        </is>
      </c>
      <c r="S1360" t="n">
        <v>343.8010657069972</v>
      </c>
      <c r="T1360" t="n">
        <v>29883.6634123082</v>
      </c>
      <c r="U1360" t="n">
        <v>0.8744817139274627</v>
      </c>
      <c r="V1360" t="n">
        <v>5268.739904850887</v>
      </c>
      <c r="W1360" t="inlineStr">
        <is>
          <t>ENEL_DISTRIBUCION</t>
        </is>
      </c>
      <c r="X1360" t="n">
        <v>96.04572483547317</v>
      </c>
      <c r="Y1360" t="n">
        <v>29.8836634123082</v>
      </c>
      <c r="Z1360" t="n">
        <v>33020.62255503668</v>
      </c>
      <c r="AA1360" t="n">
        <v>6842.519356949203</v>
      </c>
      <c r="AB1360" t="n">
        <v>5268.739904850887</v>
      </c>
      <c r="AC1360" t="n">
        <v>6842.519356949203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2062.776681233257</v>
      </c>
      <c r="N1361" t="n">
        <v>5</v>
      </c>
      <c r="O1361" t="inlineStr">
        <is>
          <t>4</t>
        </is>
      </c>
      <c r="P1361" s="2" t="n">
        <v>44664.01495084491</v>
      </c>
      <c r="Q1361" t="n">
        <v>32</v>
      </c>
      <c r="R1361" t="inlineStr">
        <is>
          <t>CHENA 220</t>
        </is>
      </c>
      <c r="S1361" t="n">
        <v>920.9419347437339</v>
      </c>
      <c r="T1361" t="n">
        <v>79566.97944131287</v>
      </c>
      <c r="U1361" t="n">
        <v>2.342479305194263</v>
      </c>
      <c r="V1361" t="n">
        <v>14116.19789062768</v>
      </c>
      <c r="W1361" t="inlineStr">
        <is>
          <t>ENEL_DISTRIBUCION</t>
        </is>
      </c>
      <c r="X1361" t="n">
        <v>95.46672920726334</v>
      </c>
      <c r="Y1361" t="n">
        <v>79.56697944131287</v>
      </c>
      <c r="Z1361" t="n">
        <v>87919.31429979323</v>
      </c>
      <c r="AA1361" t="n">
        <v>18332.7245332827</v>
      </c>
      <c r="AB1361" t="n">
        <v>14116.19789062768</v>
      </c>
      <c r="AC1361" t="n">
        <v>18332.7245332827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2062.776681233257</v>
      </c>
      <c r="N1362" t="n">
        <v>5</v>
      </c>
      <c r="O1362" t="inlineStr">
        <is>
          <t>4</t>
        </is>
      </c>
      <c r="P1362" s="2" t="n">
        <v>44664.01495084491</v>
      </c>
      <c r="Q1362" t="n">
        <v>28</v>
      </c>
      <c r="R1362" t="inlineStr">
        <is>
          <t>POLPAICO 220</t>
        </is>
      </c>
      <c r="S1362" t="n">
        <v>213.8462375932285</v>
      </c>
      <c r="T1362" t="n">
        <v>18675.58554012398</v>
      </c>
      <c r="U1362" t="n">
        <v>0.5439326489081906</v>
      </c>
      <c r="V1362" t="n">
        <v>3243.133580825303</v>
      </c>
      <c r="W1362" t="inlineStr">
        <is>
          <t>ENEL_DISTRIBUCION</t>
        </is>
      </c>
      <c r="X1362" t="n">
        <v>96.49927141078396</v>
      </c>
      <c r="Y1362" t="n">
        <v>18.67558554012398</v>
      </c>
      <c r="Z1362" t="n">
        <v>20636.00612168396</v>
      </c>
      <c r="AA1362" t="n">
        <v>4211.861793279614</v>
      </c>
      <c r="AB1362" t="n">
        <v>3243.133580825303</v>
      </c>
      <c r="AC1362" t="n">
        <v>4211.861793279614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2062.776681233257</v>
      </c>
      <c r="N1363" t="n">
        <v>5</v>
      </c>
      <c r="O1363" t="inlineStr">
        <is>
          <t>4</t>
        </is>
      </c>
      <c r="P1363" s="2" t="n">
        <v>44664.01495084491</v>
      </c>
      <c r="Q1363" t="n">
        <v>11</v>
      </c>
      <c r="R1363" t="inlineStr">
        <is>
          <t>QUILLOTA 220</t>
        </is>
      </c>
      <c r="S1363" t="n">
        <v>2.158357978078398</v>
      </c>
      <c r="T1363" t="n">
        <v>191.3961729311939</v>
      </c>
      <c r="U1363" t="n">
        <v>0.005489932324839203</v>
      </c>
      <c r="V1363" t="n">
        <v>32.80180650966813</v>
      </c>
      <c r="W1363" t="inlineStr">
        <is>
          <t>ENEL_DISTRIBUCION</t>
        </is>
      </c>
      <c r="X1363" t="n">
        <v>97.98536019041688</v>
      </c>
      <c r="Y1363" t="n">
        <v>0.1913961729311939</v>
      </c>
      <c r="Z1363" t="n">
        <v>211.4874839018717</v>
      </c>
      <c r="AA1363" t="n">
        <v>42.59974871385471</v>
      </c>
      <c r="AB1363" t="n">
        <v>32.80180650966813</v>
      </c>
      <c r="AC1363" t="n">
        <v>42.59974871385471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454.3798126782647</v>
      </c>
      <c r="N1364" t="n">
        <v>1</v>
      </c>
      <c r="O1364" t="inlineStr">
        <is>
          <t>4</t>
        </is>
      </c>
      <c r="P1364" s="2" t="n">
        <v>44664.01495084491</v>
      </c>
      <c r="Q1364" t="n">
        <v>8</v>
      </c>
      <c r="R1364" t="inlineStr">
        <is>
          <t>ALTO JAHUEL 220</t>
        </is>
      </c>
      <c r="S1364" t="n">
        <v>52.33497796493366</v>
      </c>
      <c r="T1364" t="n">
        <v>4457.618358971472</v>
      </c>
      <c r="U1364" t="n">
        <v>0.133117624679311</v>
      </c>
      <c r="V1364" t="n">
        <v>787.8246041578736</v>
      </c>
      <c r="W1364" t="inlineStr">
        <is>
          <t>ENEL_DISTRIBUCION</t>
        </is>
      </c>
      <c r="X1364" t="n">
        <v>94.11573940730558</v>
      </c>
      <c r="Y1364" t="n">
        <v>4.457618358971471</v>
      </c>
      <c r="Z1364" t="n">
        <v>4925.545148034776</v>
      </c>
      <c r="AA1364" t="n">
        <v>1023.148836568667</v>
      </c>
      <c r="AB1364" t="n">
        <v>787.8246041578736</v>
      </c>
      <c r="AC1364" t="n">
        <v>1023.148836568667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454.3798126782647</v>
      </c>
      <c r="N1365" t="n">
        <v>1</v>
      </c>
      <c r="O1365" t="inlineStr">
        <is>
          <t>4</t>
        </is>
      </c>
      <c r="P1365" s="2" t="n">
        <v>44664.01495084491</v>
      </c>
      <c r="Q1365" t="n">
        <v>18</v>
      </c>
      <c r="R1365" t="inlineStr">
        <is>
          <t>CERRO NAVIA 220</t>
        </is>
      </c>
      <c r="S1365" t="n">
        <v>61.20979130124288</v>
      </c>
      <c r="T1365" t="n">
        <v>5320.4395891631</v>
      </c>
      <c r="U1365" t="n">
        <v>0.1556913242725989</v>
      </c>
      <c r="V1365" t="n">
        <v>938.0380172273835</v>
      </c>
      <c r="W1365" t="inlineStr">
        <is>
          <t>ENEL_DISTRIBUCION</t>
        </is>
      </c>
      <c r="X1365" t="n">
        <v>96.04572483547317</v>
      </c>
      <c r="Y1365" t="n">
        <v>5.320439589163101</v>
      </c>
      <c r="Z1365" t="n">
        <v>5878.938772555912</v>
      </c>
      <c r="AA1365" t="n">
        <v>1218.231191204394</v>
      </c>
      <c r="AB1365" t="n">
        <v>938.0380172273835</v>
      </c>
      <c r="AC1365" t="n">
        <v>1218.231191204394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454.3798126782647</v>
      </c>
      <c r="N1366" t="n">
        <v>1</v>
      </c>
      <c r="O1366" t="inlineStr">
        <is>
          <t>4</t>
        </is>
      </c>
      <c r="P1366" s="2" t="n">
        <v>44664.01495084491</v>
      </c>
      <c r="Q1366" t="n">
        <v>32</v>
      </c>
      <c r="R1366" t="inlineStr">
        <is>
          <t>CHENA 220</t>
        </is>
      </c>
      <c r="S1366" t="n">
        <v>320.2853009991078</v>
      </c>
      <c r="T1366" t="n">
        <v>27671.81404009153</v>
      </c>
      <c r="U1366" t="n">
        <v>0.8146677451028412</v>
      </c>
      <c r="V1366" t="n">
        <v>4909.333064109796</v>
      </c>
      <c r="W1366" t="inlineStr">
        <is>
          <t>ENEL_DISTRIBUCION</t>
        </is>
      </c>
      <c r="X1366" t="n">
        <v>95.46672920726333</v>
      </c>
      <c r="Y1366" t="n">
        <v>27.67181404009154</v>
      </c>
      <c r="Z1366" t="n">
        <v>30576.59009954866</v>
      </c>
      <c r="AA1366" t="n">
        <v>6375.757226116619</v>
      </c>
      <c r="AB1366" t="n">
        <v>4909.333064109796</v>
      </c>
      <c r="AC1366" t="n">
        <v>6375.757226116619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454.3798126782647</v>
      </c>
      <c r="N1367" t="n">
        <v>1</v>
      </c>
      <c r="O1367" t="inlineStr">
        <is>
          <t>4</t>
        </is>
      </c>
      <c r="P1367" s="2" t="n">
        <v>44664.01495084491</v>
      </c>
      <c r="Q1367" t="n">
        <v>28</v>
      </c>
      <c r="R1367" t="inlineStr">
        <is>
          <t>POLPAICO 220</t>
        </is>
      </c>
      <c r="S1367" t="n">
        <v>24.7423438512409</v>
      </c>
      <c r="T1367" t="n">
        <v>2160.794429949053</v>
      </c>
      <c r="U1367" t="n">
        <v>0.06293385744201142</v>
      </c>
      <c r="V1367" t="n">
        <v>375.2356231065472</v>
      </c>
      <c r="W1367" t="inlineStr">
        <is>
          <t>ENEL_DISTRIBUCION</t>
        </is>
      </c>
      <c r="X1367" t="n">
        <v>96.49927141078396</v>
      </c>
      <c r="Y1367" t="n">
        <v>2.160794429949053</v>
      </c>
      <c r="Z1367" t="n">
        <v>2387.618154639837</v>
      </c>
      <c r="AA1367" t="n">
        <v>487.3189910474638</v>
      </c>
      <c r="AB1367" t="n">
        <v>375.2356231065472</v>
      </c>
      <c r="AC1367" t="n">
        <v>487.3189910474638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454.3798126782647</v>
      </c>
      <c r="N1368" t="n">
        <v>1</v>
      </c>
      <c r="O1368" t="inlineStr">
        <is>
          <t>4</t>
        </is>
      </c>
      <c r="P1368" s="2" t="n">
        <v>44664.01495084491</v>
      </c>
      <c r="Q1368" t="n">
        <v>11</v>
      </c>
      <c r="R1368" t="inlineStr">
        <is>
          <t>QUILLOTA 220</t>
        </is>
      </c>
      <c r="S1368" t="n">
        <v>0.396606034170078</v>
      </c>
      <c r="T1368" t="n">
        <v>35.16973452622234</v>
      </c>
      <c r="U1368" t="n">
        <v>0.00100879479184222</v>
      </c>
      <c r="V1368" t="n">
        <v>6.027449813953514</v>
      </c>
      <c r="W1368" t="inlineStr">
        <is>
          <t>ENEL_DISTRIBUCION</t>
        </is>
      </c>
      <c r="X1368" t="n">
        <v>97.9853601904169</v>
      </c>
      <c r="Y1368" t="n">
        <v>0.03516973452622234</v>
      </c>
      <c r="Z1368" t="n">
        <v>38.86158511184789</v>
      </c>
      <c r="AA1368" t="n">
        <v>7.82785690123833</v>
      </c>
      <c r="AB1368" t="n">
        <v>6.027449813953514</v>
      </c>
      <c r="AC1368" t="n">
        <v>7.82785690123833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0.7473463744508018</v>
      </c>
      <c r="N1369" t="n">
        <v>0</v>
      </c>
      <c r="O1369" t="inlineStr">
        <is>
          <t>4</t>
        </is>
      </c>
      <c r="P1369" s="2" t="n">
        <v>44664.01495084491</v>
      </c>
      <c r="Q1369" t="n">
        <v>8</v>
      </c>
      <c r="R1369" t="inlineStr">
        <is>
          <t>ALTO JAHUEL 220</t>
        </is>
      </c>
      <c r="S1369" t="n">
        <v>0.1182115719811886</v>
      </c>
      <c r="T1369" t="n">
        <v>10.06864040067609</v>
      </c>
      <c r="U1369" t="n">
        <v>0.0003006792834094042</v>
      </c>
      <c r="V1369" t="n">
        <v>1.779497929001907</v>
      </c>
      <c r="W1369" t="inlineStr">
        <is>
          <t>ENEL_DISTRIBUCION</t>
        </is>
      </c>
      <c r="X1369" t="n">
        <v>94.11573940730558</v>
      </c>
      <c r="Y1369" t="n">
        <v>0.01006864040067609</v>
      </c>
      <c r="Z1369" t="n">
        <v>11.12556950350949</v>
      </c>
      <c r="AA1369" t="n">
        <v>2.311036271431048</v>
      </c>
      <c r="AB1369" t="n">
        <v>1.779497929001907</v>
      </c>
      <c r="AC1369" t="n">
        <v>2.311036271431048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0.7473463744508018</v>
      </c>
      <c r="N1370" t="n">
        <v>0</v>
      </c>
      <c r="O1370" t="inlineStr">
        <is>
          <t>4</t>
        </is>
      </c>
      <c r="P1370" s="2" t="n">
        <v>44664.01495084491</v>
      </c>
      <c r="Q1370" t="n">
        <v>18</v>
      </c>
      <c r="R1370" t="inlineStr">
        <is>
          <t>CERRO NAVIA 220</t>
        </is>
      </c>
      <c r="S1370" t="n">
        <v>0.1782328192805541</v>
      </c>
      <c r="T1370" t="n">
        <v>15.49224278712999</v>
      </c>
      <c r="U1370" t="n">
        <v>0.0004533474640692788</v>
      </c>
      <c r="V1370" t="n">
        <v>2.731412031450313</v>
      </c>
      <c r="W1370" t="inlineStr">
        <is>
          <t>ENEL_DISTRIBUCION</t>
        </is>
      </c>
      <c r="X1370" t="n">
        <v>96.04572483547317</v>
      </c>
      <c r="Y1370" t="n">
        <v>0.01549224278712999</v>
      </c>
      <c r="Z1370" t="n">
        <v>17.11850031727071</v>
      </c>
      <c r="AA1370" t="n">
        <v>3.547288352532874</v>
      </c>
      <c r="AB1370" t="n">
        <v>2.731412031450313</v>
      </c>
      <c r="AC1370" t="n">
        <v>3.547288352532874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0.7473463744508018</v>
      </c>
      <c r="N1371" t="n">
        <v>0</v>
      </c>
      <c r="O1371" t="inlineStr">
        <is>
          <t>4</t>
        </is>
      </c>
      <c r="P1371" s="2" t="n">
        <v>44664.01495084491</v>
      </c>
      <c r="Q1371" t="n">
        <v>32</v>
      </c>
      <c r="R1371" t="inlineStr">
        <is>
          <t>CHENA 220</t>
        </is>
      </c>
      <c r="S1371" t="n">
        <v>0.3948501944743824</v>
      </c>
      <c r="T1371" t="n">
        <v>34.11402621695563</v>
      </c>
      <c r="U1371" t="n">
        <v>0.001004328692520171</v>
      </c>
      <c r="V1371" t="n">
        <v>6.05226374440664</v>
      </c>
      <c r="W1371" t="inlineStr">
        <is>
          <t>ENEL_DISTRIBUCION</t>
        </is>
      </c>
      <c r="X1371" t="n">
        <v>95.46672920726334</v>
      </c>
      <c r="Y1371" t="n">
        <v>0.03411402621695563</v>
      </c>
      <c r="Z1371" t="n">
        <v>37.69505659332113</v>
      </c>
      <c r="AA1371" t="n">
        <v>7.860082784943689</v>
      </c>
      <c r="AB1371" t="n">
        <v>6.05226374440664</v>
      </c>
      <c r="AC1371" t="n">
        <v>7.860082784943689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0.7473463744508018</v>
      </c>
      <c r="N1372" t="n">
        <v>0</v>
      </c>
      <c r="O1372" t="inlineStr">
        <is>
          <t>4</t>
        </is>
      </c>
      <c r="P1372" s="2" t="n">
        <v>44664.01495084491</v>
      </c>
      <c r="Q1372" t="n">
        <v>28</v>
      </c>
      <c r="R1372" t="inlineStr">
        <is>
          <t>POLPAICO 220</t>
        </is>
      </c>
      <c r="S1372" t="n">
        <v>0.0620602177056192</v>
      </c>
      <c r="T1372" t="n">
        <v>5.419833041929135</v>
      </c>
      <c r="U1372" t="n">
        <v>0.0001578544424646233</v>
      </c>
      <c r="V1372" t="n">
        <v>0.9411882965052267</v>
      </c>
      <c r="W1372" t="inlineStr">
        <is>
          <t>ENEL_DISTRIBUCION</t>
        </is>
      </c>
      <c r="X1372" t="n">
        <v>96.49927141078398</v>
      </c>
      <c r="Y1372" t="n">
        <v>0.005419833041929134</v>
      </c>
      <c r="Z1372" t="n">
        <v>5.988765792186888</v>
      </c>
      <c r="AA1372" t="n">
        <v>1.222322462993801</v>
      </c>
      <c r="AB1372" t="n">
        <v>0.9411882965052267</v>
      </c>
      <c r="AC1372" t="n">
        <v>1.222322462993801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0.7473463744508018</v>
      </c>
      <c r="N1373" t="n">
        <v>0</v>
      </c>
      <c r="O1373" t="inlineStr">
        <is>
          <t>4</t>
        </is>
      </c>
      <c r="P1373" s="2" t="n">
        <v>44664.01495084491</v>
      </c>
      <c r="Q1373" t="n">
        <v>11</v>
      </c>
      <c r="R1373" t="inlineStr">
        <is>
          <t>QUILLOTA 220</t>
        </is>
      </c>
      <c r="S1373" t="n">
        <v>0.001539722292248011</v>
      </c>
      <c r="T1373" t="n">
        <v>0.1365375702762179</v>
      </c>
      <c r="U1373" t="n">
        <v>3.916389806205184e-06</v>
      </c>
      <c r="V1373" t="n">
        <v>0.02340004448840665</v>
      </c>
      <c r="W1373" t="inlineStr">
        <is>
          <t>ENEL_DISTRIBUCION</t>
        </is>
      </c>
      <c r="X1373" t="n">
        <v>97.9853601904169</v>
      </c>
      <c r="Y1373" t="n">
        <v>0.0001365375702762179</v>
      </c>
      <c r="Z1373" t="n">
        <v>0.1508702433991358</v>
      </c>
      <c r="AA1373" t="n">
        <v>0.03038966816676189</v>
      </c>
      <c r="AB1373" t="n">
        <v>0.02340004448840665</v>
      </c>
      <c r="AC1373" t="n">
        <v>0.03038966816676189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1207.582658638309</v>
      </c>
      <c r="N1374" t="n">
        <v>3</v>
      </c>
      <c r="O1374" t="inlineStr">
        <is>
          <t>4</t>
        </is>
      </c>
      <c r="P1374" s="2" t="n">
        <v>44664.01495084491</v>
      </c>
      <c r="Q1374" t="n">
        <v>8</v>
      </c>
      <c r="R1374" t="inlineStr">
        <is>
          <t>ALTO JAHUEL 220</t>
        </is>
      </c>
      <c r="S1374" t="n">
        <v>204.411991084722</v>
      </c>
      <c r="T1374" t="n">
        <v>17410.73904461564</v>
      </c>
      <c r="U1374" t="n">
        <v>0.519935992471401</v>
      </c>
      <c r="V1374" t="n">
        <v>3077.115959986591</v>
      </c>
      <c r="W1374" t="inlineStr">
        <is>
          <t>ENEL_DISTRIBUCION</t>
        </is>
      </c>
      <c r="X1374" t="n">
        <v>94.11573940730557</v>
      </c>
      <c r="Y1374" t="n">
        <v>17.41073904461564</v>
      </c>
      <c r="Z1374" t="n">
        <v>19238.38568465816</v>
      </c>
      <c r="AA1374" t="n">
        <v>3996.25449348908</v>
      </c>
      <c r="AB1374" t="n">
        <v>3077.115959986591</v>
      </c>
      <c r="AC1374" t="n">
        <v>3996.25449348908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1207.582658638309</v>
      </c>
      <c r="N1375" t="n">
        <v>3</v>
      </c>
      <c r="O1375" t="inlineStr">
        <is>
          <t>4</t>
        </is>
      </c>
      <c r="P1375" s="2" t="n">
        <v>44664.01495084491</v>
      </c>
      <c r="Q1375" t="n">
        <v>18</v>
      </c>
      <c r="R1375" t="inlineStr">
        <is>
          <t>CERRO NAVIA 220</t>
        </is>
      </c>
      <c r="S1375" t="n">
        <v>249.7091194234597</v>
      </c>
      <c r="T1375" t="n">
        <v>21705.0615026138</v>
      </c>
      <c r="U1375" t="n">
        <v>0.635152361403225</v>
      </c>
      <c r="V1375" t="n">
        <v>3826.783955442466</v>
      </c>
      <c r="W1375" t="inlineStr">
        <is>
          <t>ENEL_DISTRIBUCION</t>
        </is>
      </c>
      <c r="X1375" t="n">
        <v>96.04572483547317</v>
      </c>
      <c r="Y1375" t="n">
        <v>21.7050615026138</v>
      </c>
      <c r="Z1375" t="n">
        <v>23983.49337305392</v>
      </c>
      <c r="AA1375" t="n">
        <v>4969.849292782424</v>
      </c>
      <c r="AB1375" t="n">
        <v>3826.783955442466</v>
      </c>
      <c r="AC1375" t="n">
        <v>4969.849292782424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1207.582658638309</v>
      </c>
      <c r="N1376" t="n">
        <v>3</v>
      </c>
      <c r="O1376" t="inlineStr">
        <is>
          <t>4</t>
        </is>
      </c>
      <c r="P1376" s="2" t="n">
        <v>44664.01495084491</v>
      </c>
      <c r="Q1376" t="n">
        <v>32</v>
      </c>
      <c r="R1376" t="inlineStr">
        <is>
          <t>CHENA 220</t>
        </is>
      </c>
      <c r="S1376" t="n">
        <v>668.5135507594814</v>
      </c>
      <c r="T1376" t="n">
        <v>57757.82592017606</v>
      </c>
      <c r="U1376" t="n">
        <v>1.700410306901463</v>
      </c>
      <c r="V1376" t="n">
        <v>10246.97564424946</v>
      </c>
      <c r="W1376" t="inlineStr">
        <is>
          <t>ENEL_DISTRIBUCION</t>
        </is>
      </c>
      <c r="X1376" t="n">
        <v>95.46672920726333</v>
      </c>
      <c r="Y1376" t="n">
        <v>57.75782592017606</v>
      </c>
      <c r="Z1376" t="n">
        <v>63820.8021217415</v>
      </c>
      <c r="AA1376" t="n">
        <v>13307.76057694735</v>
      </c>
      <c r="AB1376" t="n">
        <v>10246.97564424946</v>
      </c>
      <c r="AC1376" t="n">
        <v>13307.76057694735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1207.582658638309</v>
      </c>
      <c r="N1377" t="n">
        <v>3</v>
      </c>
      <c r="O1377" t="inlineStr">
        <is>
          <t>4</t>
        </is>
      </c>
      <c r="P1377" s="2" t="n">
        <v>44664.01495084491</v>
      </c>
      <c r="Q1377" t="n">
        <v>28</v>
      </c>
      <c r="R1377" t="inlineStr">
        <is>
          <t>POLPAICO 220</t>
        </is>
      </c>
      <c r="S1377" t="n">
        <v>95.02068894391138</v>
      </c>
      <c r="T1377" t="n">
        <v>8298.331663094557</v>
      </c>
      <c r="U1377" t="n">
        <v>0.2416916735128922</v>
      </c>
      <c r="V1377" t="n">
        <v>1441.057792998612</v>
      </c>
      <c r="W1377" t="inlineStr">
        <is>
          <t>ENEL_DISTRIBUCION</t>
        </is>
      </c>
      <c r="X1377" t="n">
        <v>96.49927141078396</v>
      </c>
      <c r="Y1377" t="n">
        <v>8.298331663094556</v>
      </c>
      <c r="Z1377" t="n">
        <v>9169.427252038184</v>
      </c>
      <c r="AA1377" t="n">
        <v>1871.503627270925</v>
      </c>
      <c r="AB1377" t="n">
        <v>1441.057792998612</v>
      </c>
      <c r="AC1377" t="n">
        <v>1871.503627270925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1207.582658638309</v>
      </c>
      <c r="N1378" t="n">
        <v>3</v>
      </c>
      <c r="O1378" t="inlineStr">
        <is>
          <t>4</t>
        </is>
      </c>
      <c r="P1378" s="2" t="n">
        <v>44664.01495084491</v>
      </c>
      <c r="Q1378" t="n">
        <v>11</v>
      </c>
      <c r="R1378" t="inlineStr">
        <is>
          <t>QUILLOTA 220</t>
        </is>
      </c>
      <c r="S1378" t="n">
        <v>2.123817175516029</v>
      </c>
      <c r="T1378" t="n">
        <v>188.3332067839864</v>
      </c>
      <c r="U1378" t="n">
        <v>0.005402075412112491</v>
      </c>
      <c r="V1378" t="n">
        <v>32.27687008399319</v>
      </c>
      <c r="W1378" t="inlineStr">
        <is>
          <t>ENEL_DISTRIBUCION</t>
        </is>
      </c>
      <c r="X1378" t="n">
        <v>97.9853601904169</v>
      </c>
      <c r="Y1378" t="n">
        <v>0.1883332067839864</v>
      </c>
      <c r="Z1378" t="n">
        <v>208.102990921532</v>
      </c>
      <c r="AA1378" t="n">
        <v>41.91801309609505</v>
      </c>
      <c r="AB1378" t="n">
        <v>32.27687008399319</v>
      </c>
      <c r="AC1378" t="n">
        <v>41.91801309609505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2564.940181536592</v>
      </c>
      <c r="N1379" t="n">
        <v>7</v>
      </c>
      <c r="O1379" t="inlineStr">
        <is>
          <t>4</t>
        </is>
      </c>
      <c r="P1379" s="2" t="n">
        <v>44664.01495084491</v>
      </c>
      <c r="Q1379" t="n">
        <v>8</v>
      </c>
      <c r="R1379" t="inlineStr">
        <is>
          <t>ALTO JAHUEL 220</t>
        </is>
      </c>
      <c r="S1379" t="n">
        <v>306.6913724953691</v>
      </c>
      <c r="T1379" t="n">
        <v>26122.35918947995</v>
      </c>
      <c r="U1379" t="n">
        <v>0.7800906507226625</v>
      </c>
      <c r="V1379" t="n">
        <v>4616.778654166868</v>
      </c>
      <c r="W1379" t="inlineStr">
        <is>
          <t>ENEL_DISTRIBUCION</t>
        </is>
      </c>
      <c r="X1379" t="n">
        <v>94.11573940730557</v>
      </c>
      <c r="Y1379" t="n">
        <v>26.12235918947995</v>
      </c>
      <c r="Z1379" t="n">
        <v>28864.48529224304</v>
      </c>
      <c r="AA1379" t="n">
        <v>5995.816433982946</v>
      </c>
      <c r="AB1379" t="n">
        <v>4616.778654166868</v>
      </c>
      <c r="AC1379" t="n">
        <v>5995.816433982946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2564.940181536592</v>
      </c>
      <c r="N1380" t="n">
        <v>7</v>
      </c>
      <c r="O1380" t="inlineStr">
        <is>
          <t>4</t>
        </is>
      </c>
      <c r="P1380" s="2" t="n">
        <v>44664.01495084491</v>
      </c>
      <c r="Q1380" t="n">
        <v>18</v>
      </c>
      <c r="R1380" t="inlineStr">
        <is>
          <t>CERRO NAVIA 220</t>
        </is>
      </c>
      <c r="S1380" t="n">
        <v>481.9029451710895</v>
      </c>
      <c r="T1380" t="n">
        <v>41887.66949072244</v>
      </c>
      <c r="U1380" t="n">
        <v>1.225753365753251</v>
      </c>
      <c r="V1380" t="n">
        <v>7385.146617468477</v>
      </c>
      <c r="W1380" t="inlineStr">
        <is>
          <t>ENEL_DISTRIBUCION</t>
        </is>
      </c>
      <c r="X1380" t="n">
        <v>96.04572483547315</v>
      </c>
      <c r="Y1380" t="n">
        <v>41.88766949072245</v>
      </c>
      <c r="Z1380" t="n">
        <v>46284.71766930657</v>
      </c>
      <c r="AA1380" t="n">
        <v>9591.099503205814</v>
      </c>
      <c r="AB1380" t="n">
        <v>7385.146617468477</v>
      </c>
      <c r="AC1380" t="n">
        <v>9591.099503205814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2564.940181536592</v>
      </c>
      <c r="N1381" t="n">
        <v>7</v>
      </c>
      <c r="O1381" t="inlineStr">
        <is>
          <t>4</t>
        </is>
      </c>
      <c r="P1381" s="2" t="n">
        <v>44664.01495084491</v>
      </c>
      <c r="Q1381" t="n">
        <v>32</v>
      </c>
      <c r="R1381" t="inlineStr">
        <is>
          <t>CHENA 220</t>
        </is>
      </c>
      <c r="S1381" t="n">
        <v>1630.672957085937</v>
      </c>
      <c r="T1381" t="n">
        <v>140885.8873258561</v>
      </c>
      <c r="U1381" t="n">
        <v>4.147729092797434</v>
      </c>
      <c r="V1381" t="n">
        <v>24994.9549354873</v>
      </c>
      <c r="W1381" t="inlineStr">
        <is>
          <t>ENEL_DISTRIBUCION</t>
        </is>
      </c>
      <c r="X1381" t="n">
        <v>95.46672920726334</v>
      </c>
      <c r="Y1381" t="n">
        <v>140.8858873258561</v>
      </c>
      <c r="Z1381" t="n">
        <v>155675.0136197305</v>
      </c>
      <c r="AA1381" t="n">
        <v>32460.98043569779</v>
      </c>
      <c r="AB1381" t="n">
        <v>24994.9549354873</v>
      </c>
      <c r="AC1381" t="n">
        <v>32460.98043569779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2564.940181536592</v>
      </c>
      <c r="N1382" t="n">
        <v>7</v>
      </c>
      <c r="O1382" t="inlineStr">
        <is>
          <t>4</t>
        </is>
      </c>
      <c r="P1382" s="2" t="n">
        <v>44664.01495084491</v>
      </c>
      <c r="Q1382" t="n">
        <v>28</v>
      </c>
      <c r="R1382" t="inlineStr">
        <is>
          <t>POLPAICO 220</t>
        </is>
      </c>
      <c r="S1382" t="n">
        <v>167.5832050283435</v>
      </c>
      <c r="T1382" t="n">
        <v>14635.34975325685</v>
      </c>
      <c r="U1382" t="n">
        <v>0.4262594359830705</v>
      </c>
      <c r="V1382" t="n">
        <v>2541.521075734664</v>
      </c>
      <c r="W1382" t="inlineStr">
        <is>
          <t>ENEL_DISTRIBUCION</t>
        </is>
      </c>
      <c r="X1382" t="n">
        <v>96.49927141078396</v>
      </c>
      <c r="Y1382" t="n">
        <v>14.63534975325685</v>
      </c>
      <c r="Z1382" t="n">
        <v>16171.65718591917</v>
      </c>
      <c r="AA1382" t="n">
        <v>3300.676721733329</v>
      </c>
      <c r="AB1382" t="n">
        <v>2541.521075734664</v>
      </c>
      <c r="AC1382" t="n">
        <v>3300.676721733329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2564.940181536592</v>
      </c>
      <c r="N1383" t="n">
        <v>7</v>
      </c>
      <c r="O1383" t="inlineStr">
        <is>
          <t>4</t>
        </is>
      </c>
      <c r="P1383" s="2" t="n">
        <v>44664.01495084491</v>
      </c>
      <c r="Q1383" t="n">
        <v>11</v>
      </c>
      <c r="R1383" t="inlineStr">
        <is>
          <t>QUILLOTA 220</t>
        </is>
      </c>
      <c r="S1383" t="n">
        <v>3.995435943431878</v>
      </c>
      <c r="T1383" t="n">
        <v>354.3022781815943</v>
      </c>
      <c r="U1383" t="n">
        <v>0.01016266678672075</v>
      </c>
      <c r="V1383" t="n">
        <v>60.72093603995536</v>
      </c>
      <c r="W1383" t="inlineStr">
        <is>
          <t>ENEL_DISTRIBUCION</t>
        </is>
      </c>
      <c r="X1383" t="n">
        <v>97.9853601904169</v>
      </c>
      <c r="Y1383" t="n">
        <v>0.3543022781815942</v>
      </c>
      <c r="Z1383" t="n">
        <v>391.4942300349108</v>
      </c>
      <c r="AA1383" t="n">
        <v>78.85835849344852</v>
      </c>
      <c r="AB1383" t="n">
        <v>60.72093603995536</v>
      </c>
      <c r="AC1383" t="n">
        <v>78.85835849344852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359.8398256614186</v>
      </c>
      <c r="N1384" t="n">
        <v>1</v>
      </c>
      <c r="O1384" t="inlineStr">
        <is>
          <t>4</t>
        </is>
      </c>
      <c r="P1384" s="2" t="n">
        <v>44664.01495084491</v>
      </c>
      <c r="Q1384" t="n">
        <v>8</v>
      </c>
      <c r="R1384" t="inlineStr">
        <is>
          <t>ALTO JAHUEL 220</t>
        </is>
      </c>
      <c r="S1384" t="n">
        <v>43.04164451408187</v>
      </c>
      <c r="T1384" t="n">
        <v>3666.061059868038</v>
      </c>
      <c r="U1384" t="n">
        <v>0.1094793903198912</v>
      </c>
      <c r="V1384" t="n">
        <v>647.9274066825999</v>
      </c>
      <c r="W1384" t="inlineStr">
        <is>
          <t>ENEL_DISTRIBUCION</t>
        </is>
      </c>
      <c r="X1384" t="n">
        <v>94.11573940730557</v>
      </c>
      <c r="Y1384" t="n">
        <v>3.666061059868038</v>
      </c>
      <c r="Z1384" t="n">
        <v>4050.896198749213</v>
      </c>
      <c r="AA1384" t="n">
        <v>841.464164522857</v>
      </c>
      <c r="AB1384" t="n">
        <v>647.9274066825999</v>
      </c>
      <c r="AC1384" t="n">
        <v>841.464164522857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359.8398256614186</v>
      </c>
      <c r="N1385" t="n">
        <v>1</v>
      </c>
      <c r="O1385" t="inlineStr">
        <is>
          <t>4</t>
        </is>
      </c>
      <c r="P1385" s="2" t="n">
        <v>44664.01495084491</v>
      </c>
      <c r="Q1385" t="n">
        <v>18</v>
      </c>
      <c r="R1385" t="inlineStr">
        <is>
          <t>CERRO NAVIA 220</t>
        </is>
      </c>
      <c r="S1385" t="n">
        <v>67.44518023555612</v>
      </c>
      <c r="T1385" t="n">
        <v>5862.42820625672</v>
      </c>
      <c r="U1385" t="n">
        <v>0.1715514659247764</v>
      </c>
      <c r="V1385" t="n">
        <v>1033.595145396614</v>
      </c>
      <c r="W1385" t="inlineStr">
        <is>
          <t>ENEL_DISTRIBUCION</t>
        </is>
      </c>
      <c r="X1385" t="n">
        <v>96.04572483547317</v>
      </c>
      <c r="Y1385" t="n">
        <v>5.862428206256721</v>
      </c>
      <c r="Z1385" t="n">
        <v>6477.821222383116</v>
      </c>
      <c r="AA1385" t="n">
        <v>1342.331357657941</v>
      </c>
      <c r="AB1385" t="n">
        <v>1033.595145396614</v>
      </c>
      <c r="AC1385" t="n">
        <v>1342.331357657941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359.8398256614186</v>
      </c>
      <c r="N1386" t="n">
        <v>1</v>
      </c>
      <c r="O1386" t="inlineStr">
        <is>
          <t>4</t>
        </is>
      </c>
      <c r="P1386" s="2" t="n">
        <v>44664.01495084491</v>
      </c>
      <c r="Q1386" t="n">
        <v>32</v>
      </c>
      <c r="R1386" t="inlineStr">
        <is>
          <t>CHENA 220</t>
        </is>
      </c>
      <c r="S1386" t="n">
        <v>229.0176142464764</v>
      </c>
      <c r="T1386" t="n">
        <v>19786.52411948048</v>
      </c>
      <c r="U1386" t="n">
        <v>0.5825220914135204</v>
      </c>
      <c r="V1386" t="n">
        <v>3510.381970001492</v>
      </c>
      <c r="W1386" t="inlineStr">
        <is>
          <t>ENEL_DISTRIBUCION</t>
        </is>
      </c>
      <c r="X1386" t="n">
        <v>95.46672920726333</v>
      </c>
      <c r="Y1386" t="n">
        <v>19.78652411948048</v>
      </c>
      <c r="Z1386" t="n">
        <v>21863.56256296185</v>
      </c>
      <c r="AA1386" t="n">
        <v>4558.937623378561</v>
      </c>
      <c r="AB1386" t="n">
        <v>3510.381970001492</v>
      </c>
      <c r="AC1386" t="n">
        <v>4558.937623378561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359.8398256614186</v>
      </c>
      <c r="N1387" t="n">
        <v>1</v>
      </c>
      <c r="O1387" t="inlineStr">
        <is>
          <t>4</t>
        </is>
      </c>
      <c r="P1387" s="2" t="n">
        <v>44664.01495084491</v>
      </c>
      <c r="Q1387" t="n">
        <v>28</v>
      </c>
      <c r="R1387" t="inlineStr">
        <is>
          <t>POLPAICO 220</t>
        </is>
      </c>
      <c r="S1387" t="n">
        <v>23.42341257130695</v>
      </c>
      <c r="T1387" t="n">
        <v>2045.609733612213</v>
      </c>
      <c r="U1387" t="n">
        <v>0.05957906479802309</v>
      </c>
      <c r="V1387" t="n">
        <v>355.2330718674126</v>
      </c>
      <c r="W1387" t="inlineStr">
        <is>
          <t>ENEL_DISTRIBUCION</t>
        </is>
      </c>
      <c r="X1387" t="n">
        <v>96.49927141078395</v>
      </c>
      <c r="Y1387" t="n">
        <v>2.045609733612213</v>
      </c>
      <c r="Z1387" t="n">
        <v>2260.342247085318</v>
      </c>
      <c r="AA1387" t="n">
        <v>461.3416517758605</v>
      </c>
      <c r="AB1387" t="n">
        <v>355.2330718674126</v>
      </c>
      <c r="AC1387" t="n">
        <v>461.3416517758605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359.8398256614186</v>
      </c>
      <c r="N1388" t="n">
        <v>1</v>
      </c>
      <c r="O1388" t="inlineStr">
        <is>
          <t>4</t>
        </is>
      </c>
      <c r="P1388" s="2" t="n">
        <v>44664.01495084491</v>
      </c>
      <c r="Q1388" t="n">
        <v>11</v>
      </c>
      <c r="R1388" t="inlineStr">
        <is>
          <t>QUILLOTA 220</t>
        </is>
      </c>
      <c r="S1388" t="n">
        <v>0.5463336555934922</v>
      </c>
      <c r="T1388" t="n">
        <v>48.44709352486534</v>
      </c>
      <c r="U1388" t="n">
        <v>0.001389637319876201</v>
      </c>
      <c r="V1388" t="n">
        <v>8.302946518840384</v>
      </c>
      <c r="W1388" t="inlineStr">
        <is>
          <t>ENEL_DISTRIBUCION</t>
        </is>
      </c>
      <c r="X1388" t="n">
        <v>97.9853601904169</v>
      </c>
      <c r="Y1388" t="n">
        <v>0.04844709352486534</v>
      </c>
      <c r="Z1388" t="n">
        <v>53.53270002747551</v>
      </c>
      <c r="AA1388" t="n">
        <v>10.78304742706543</v>
      </c>
      <c r="AB1388" t="n">
        <v>8.302946518840384</v>
      </c>
      <c r="AC1388" t="n">
        <v>10.78304742706543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2.808579466469537</v>
      </c>
      <c r="N1389" t="n">
        <v>0</v>
      </c>
      <c r="O1389" t="inlineStr">
        <is>
          <t>4</t>
        </is>
      </c>
      <c r="P1389" s="2" t="n">
        <v>44664.01495084491</v>
      </c>
      <c r="Q1389" t="n">
        <v>8</v>
      </c>
      <c r="R1389" t="inlineStr">
        <is>
          <t>ALTO JAHUEL 220</t>
        </is>
      </c>
      <c r="S1389" t="n">
        <v>0.3953339042581969</v>
      </c>
      <c r="T1389" t="n">
        <v>33.67246415439362</v>
      </c>
      <c r="U1389" t="n">
        <v>0.001005559041704586</v>
      </c>
      <c r="V1389" t="n">
        <v>5.951159028691788</v>
      </c>
      <c r="W1389" t="inlineStr">
        <is>
          <t>ENEL_DISTRIBUCION</t>
        </is>
      </c>
      <c r="X1389" t="n">
        <v>94.11573940730558</v>
      </c>
      <c r="Y1389" t="n">
        <v>0.03367246415439363</v>
      </c>
      <c r="Z1389" t="n">
        <v>37.20714271203715</v>
      </c>
      <c r="AA1389" t="n">
        <v>7.728777959339984</v>
      </c>
      <c r="AB1389" t="n">
        <v>5.951159028691788</v>
      </c>
      <c r="AC1389" t="n">
        <v>7.728777959339984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2.808579466469537</v>
      </c>
      <c r="N1390" t="n">
        <v>0</v>
      </c>
      <c r="O1390" t="inlineStr">
        <is>
          <t>4</t>
        </is>
      </c>
      <c r="P1390" s="2" t="n">
        <v>44664.01495084491</v>
      </c>
      <c r="Q1390" t="n">
        <v>18</v>
      </c>
      <c r="R1390" t="inlineStr">
        <is>
          <t>CERRO NAVIA 220</t>
        </is>
      </c>
      <c r="S1390" t="n">
        <v>0.3636122689098937</v>
      </c>
      <c r="T1390" t="n">
        <v>31.60568055350216</v>
      </c>
      <c r="U1390" t="n">
        <v>0.0009248728751538184</v>
      </c>
      <c r="V1390" t="n">
        <v>5.572345935459204</v>
      </c>
      <c r="W1390" t="inlineStr">
        <is>
          <t>ENEL_DISTRIBUCION</t>
        </is>
      </c>
      <c r="X1390" t="n">
        <v>96.04572483547317</v>
      </c>
      <c r="Y1390" t="n">
        <v>0.03160568055350216</v>
      </c>
      <c r="Z1390" t="n">
        <v>34.92340392652173</v>
      </c>
      <c r="AA1390" t="n">
        <v>7.236812903193771</v>
      </c>
      <c r="AB1390" t="n">
        <v>5.572345935459204</v>
      </c>
      <c r="AC1390" t="n">
        <v>7.236812903193771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2.808579466469537</v>
      </c>
      <c r="N1391" t="n">
        <v>0</v>
      </c>
      <c r="O1391" t="inlineStr">
        <is>
          <t>4</t>
        </is>
      </c>
      <c r="P1391" s="2" t="n">
        <v>44664.01495084491</v>
      </c>
      <c r="Q1391" t="n">
        <v>32</v>
      </c>
      <c r="R1391" t="inlineStr">
        <is>
          <t>CHENA 220</t>
        </is>
      </c>
      <c r="S1391" t="n">
        <v>1.919729454896119</v>
      </c>
      <c r="T1391" t="n">
        <v>165.8596142797064</v>
      </c>
      <c r="U1391" t="n">
        <v>0.004882964223925106</v>
      </c>
      <c r="V1391" t="n">
        <v>29.42561290720377</v>
      </c>
      <c r="W1391" t="inlineStr">
        <is>
          <t>ENEL_DISTRIBUCION</t>
        </is>
      </c>
      <c r="X1391" t="n">
        <v>95.46672920726333</v>
      </c>
      <c r="Y1391" t="n">
        <v>0.1658596142797064</v>
      </c>
      <c r="Z1391" t="n">
        <v>183.270292021775</v>
      </c>
      <c r="AA1391" t="n">
        <v>38.21508169766723</v>
      </c>
      <c r="AB1391" t="n">
        <v>29.42561290720377</v>
      </c>
      <c r="AC1391" t="n">
        <v>38.21508169766723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2.808579466469537</v>
      </c>
      <c r="N1392" t="n">
        <v>0</v>
      </c>
      <c r="O1392" t="inlineStr">
        <is>
          <t>4</t>
        </is>
      </c>
      <c r="P1392" s="2" t="n">
        <v>44664.01495084491</v>
      </c>
      <c r="Q1392" t="n">
        <v>28</v>
      </c>
      <c r="R1392" t="inlineStr">
        <is>
          <t>POLPAICO 220</t>
        </is>
      </c>
      <c r="S1392" t="n">
        <v>0.1561025917251212</v>
      </c>
      <c r="T1392" t="n">
        <v>13.63272666196239</v>
      </c>
      <c r="U1392" t="n">
        <v>0.0003970577045175362</v>
      </c>
      <c r="V1392" t="n">
        <v>2.367409232799303</v>
      </c>
      <c r="W1392" t="inlineStr">
        <is>
          <t>ENEL_DISTRIBUCION</t>
        </is>
      </c>
      <c r="X1392" t="n">
        <v>96.49927141078398</v>
      </c>
      <c r="Y1392" t="n">
        <v>0.01363272666196239</v>
      </c>
      <c r="Z1392" t="n">
        <v>15.06378636680927</v>
      </c>
      <c r="AA1392" t="n">
        <v>3.0745574451939</v>
      </c>
      <c r="AB1392" t="n">
        <v>2.367409232799303</v>
      </c>
      <c r="AC1392" t="n">
        <v>3.0745574451939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2.808579466469537</v>
      </c>
      <c r="N1393" t="n">
        <v>0</v>
      </c>
      <c r="O1393" t="inlineStr">
        <is>
          <t>4</t>
        </is>
      </c>
      <c r="P1393" s="2" t="n">
        <v>44664.01495084491</v>
      </c>
      <c r="Q1393" t="n">
        <v>11</v>
      </c>
      <c r="R1393" t="inlineStr">
        <is>
          <t>QUILLOTA 220</t>
        </is>
      </c>
      <c r="S1393" t="n">
        <v>0.002167722291132789</v>
      </c>
      <c r="T1393" t="n">
        <v>0.1922265697879451</v>
      </c>
      <c r="U1393" t="n">
        <v>5.513751100713899e-06</v>
      </c>
      <c r="V1393" t="n">
        <v>0.03294412135642935</v>
      </c>
      <c r="W1393" t="inlineStr">
        <is>
          <t>ENEL_DISTRIBUCION</t>
        </is>
      </c>
      <c r="X1393" t="n">
        <v>97.98536019041691</v>
      </c>
      <c r="Y1393" t="n">
        <v>0.0001922265697879451</v>
      </c>
      <c r="Z1393" t="n">
        <v>0.2124050494894421</v>
      </c>
      <c r="AA1393" t="n">
        <v>0.04278457319016798</v>
      </c>
      <c r="AB1393" t="n">
        <v>0.03294412135642935</v>
      </c>
      <c r="AC1393" t="n">
        <v>0.04278457319016798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202.3549125678837</v>
      </c>
      <c r="N1394" t="n">
        <v>1</v>
      </c>
      <c r="O1394" t="inlineStr">
        <is>
          <t>4</t>
        </is>
      </c>
      <c r="P1394" s="2" t="n">
        <v>44664.01495084491</v>
      </c>
      <c r="Q1394" t="n">
        <v>8</v>
      </c>
      <c r="R1394" t="inlineStr">
        <is>
          <t>ALTO JAHUEL 220</t>
        </is>
      </c>
      <c r="S1394" t="n">
        <v>23.0419206384455</v>
      </c>
      <c r="T1394" t="n">
        <v>1962.589695417836</v>
      </c>
      <c r="U1394" t="n">
        <v>0.05766330211599015</v>
      </c>
      <c r="V1394" t="n">
        <v>341.2663670449815</v>
      </c>
      <c r="W1394" t="inlineStr">
        <is>
          <t>ENEL_DISTRIBUCION</t>
        </is>
      </c>
      <c r="X1394" t="n">
        <v>94.11573940730557</v>
      </c>
      <c r="Y1394" t="n">
        <v>1.962589695417836</v>
      </c>
      <c r="Z1394" t="n">
        <v>2168.607398251753</v>
      </c>
      <c r="AA1394" t="n">
        <v>443.2030740843916</v>
      </c>
      <c r="AB1394" t="n">
        <v>341.2663670449815</v>
      </c>
      <c r="AC1394" t="n">
        <v>443.2030740843916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66.13826120637469</v>
      </c>
      <c r="N1395" t="n">
        <v>0</v>
      </c>
      <c r="O1395" t="inlineStr">
        <is>
          <t>4</t>
        </is>
      </c>
      <c r="P1395" s="2" t="n">
        <v>44664.01495084491</v>
      </c>
      <c r="Q1395" t="n">
        <v>8</v>
      </c>
      <c r="R1395" t="inlineStr">
        <is>
          <t>ALTO JAHUEL 220</t>
        </is>
      </c>
      <c r="S1395" t="n">
        <v>7.53108756561977</v>
      </c>
      <c r="T1395" t="n">
        <v>641.4584566754199</v>
      </c>
      <c r="U1395" t="n">
        <v>0.0201012521015195</v>
      </c>
      <c r="V1395" t="n">
        <v>118.9644197611535</v>
      </c>
      <c r="W1395" t="inlineStr">
        <is>
          <t>ENEL_DISTRIBUCION</t>
        </is>
      </c>
      <c r="X1395" t="n">
        <v>94.11573940730558</v>
      </c>
      <c r="Y1395" t="n">
        <v>0.64145845667542</v>
      </c>
      <c r="Z1395" t="n">
        <v>708.7938747794695</v>
      </c>
      <c r="AA1395" t="n">
        <v>154.4992464430564</v>
      </c>
      <c r="AB1395" t="n">
        <v>118.9644197611535</v>
      </c>
      <c r="AC1395" t="n">
        <v>154.4992464430564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202.3549125678837</v>
      </c>
      <c r="N1396" t="n">
        <v>1</v>
      </c>
      <c r="O1396" t="inlineStr">
        <is>
          <t>4</t>
        </is>
      </c>
      <c r="P1396" s="2" t="n">
        <v>44664.01495084491</v>
      </c>
      <c r="Q1396" t="n">
        <v>18</v>
      </c>
      <c r="R1396" t="inlineStr">
        <is>
          <t>CERRO NAVIA 220</t>
        </is>
      </c>
      <c r="S1396" t="n">
        <v>65.33837101358165</v>
      </c>
      <c r="T1396" t="n">
        <v>5679.30143922951</v>
      </c>
      <c r="U1396" t="n">
        <v>0.1635118133874881</v>
      </c>
      <c r="V1396" t="n">
        <v>985.1563530585735</v>
      </c>
      <c r="W1396" t="inlineStr">
        <is>
          <t>ENEL_DISTRIBUCION</t>
        </is>
      </c>
      <c r="X1396" t="n">
        <v>96.04572483547317</v>
      </c>
      <c r="Y1396" t="n">
        <v>5.67930143922951</v>
      </c>
      <c r="Z1396" t="n">
        <v>6275.471203568519</v>
      </c>
      <c r="AA1396" t="n">
        <v>1279.423835141004</v>
      </c>
      <c r="AB1396" t="n">
        <v>985.1563530585735</v>
      </c>
      <c r="AC1396" t="n">
        <v>1279.423835141004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66.13826120637469</v>
      </c>
      <c r="N1397" t="n">
        <v>0</v>
      </c>
      <c r="O1397" t="inlineStr">
        <is>
          <t>4</t>
        </is>
      </c>
      <c r="P1397" s="2" t="n">
        <v>44664.01495084491</v>
      </c>
      <c r="Q1397" t="n">
        <v>18</v>
      </c>
      <c r="R1397" t="inlineStr">
        <is>
          <t>CERRO NAVIA 220</t>
        </is>
      </c>
      <c r="S1397" t="n">
        <v>21.35538096929375</v>
      </c>
      <c r="T1397" t="n">
        <v>1856.239205121806</v>
      </c>
      <c r="U1397" t="n">
        <v>0.05699972186586025</v>
      </c>
      <c r="V1397" t="n">
        <v>343.4225145901341</v>
      </c>
      <c r="W1397" t="inlineStr">
        <is>
          <t>ENEL_DISTRIBUCION</t>
        </is>
      </c>
      <c r="X1397" t="n">
        <v>96.04572483547315</v>
      </c>
      <c r="Y1397" t="n">
        <v>1.856239205121806</v>
      </c>
      <c r="Z1397" t="n">
        <v>2051.093044333487</v>
      </c>
      <c r="AA1397" t="n">
        <v>446.0032657014729</v>
      </c>
      <c r="AB1397" t="n">
        <v>343.4225145901341</v>
      </c>
      <c r="AC1397" t="n">
        <v>446.0032657014729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202.3549125678837</v>
      </c>
      <c r="N1398" t="n">
        <v>1</v>
      </c>
      <c r="O1398" t="inlineStr">
        <is>
          <t>4</t>
        </is>
      </c>
      <c r="P1398" s="2" t="n">
        <v>44664.01495084491</v>
      </c>
      <c r="Q1398" t="n">
        <v>32</v>
      </c>
      <c r="R1398" t="inlineStr">
        <is>
          <t>CHENA 220</t>
        </is>
      </c>
      <c r="S1398" t="n">
        <v>89.34546471365285</v>
      </c>
      <c r="T1398" t="n">
        <v>7719.214953572436</v>
      </c>
      <c r="U1398" t="n">
        <v>0.2235904986097753</v>
      </c>
      <c r="V1398" t="n">
        <v>1347.396204457803</v>
      </c>
      <c r="W1398" t="inlineStr">
        <is>
          <t>ENEL_DISTRIBUCION</t>
        </is>
      </c>
      <c r="X1398" t="n">
        <v>95.46672920726334</v>
      </c>
      <c r="Y1398" t="n">
        <v>7.719214953572436</v>
      </c>
      <c r="Z1398" t="n">
        <v>8529.519285715398</v>
      </c>
      <c r="AA1398" t="n">
        <v>1749.865200594549</v>
      </c>
      <c r="AB1398" t="n">
        <v>1347.396204457803</v>
      </c>
      <c r="AC1398" t="n">
        <v>1749.865200594549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66.13826120637469</v>
      </c>
      <c r="N1399" t="n">
        <v>0</v>
      </c>
      <c r="O1399" t="inlineStr">
        <is>
          <t>4</t>
        </is>
      </c>
      <c r="P1399" s="2" t="n">
        <v>44664.01495084491</v>
      </c>
      <c r="Q1399" t="n">
        <v>32</v>
      </c>
      <c r="R1399" t="inlineStr">
        <is>
          <t>CHENA 220</t>
        </is>
      </c>
      <c r="S1399" t="n">
        <v>29.20192847235261</v>
      </c>
      <c r="T1399" t="n">
        <v>2522.970401008964</v>
      </c>
      <c r="U1399" t="n">
        <v>0.07794296918721237</v>
      </c>
      <c r="V1399" t="n">
        <v>469.6982273397462</v>
      </c>
      <c r="W1399" t="inlineStr">
        <is>
          <t>ENEL_DISTRIBUCION</t>
        </is>
      </c>
      <c r="X1399" t="n">
        <v>95.46672920726333</v>
      </c>
      <c r="Y1399" t="n">
        <v>2.522970401008963</v>
      </c>
      <c r="Z1399" t="n">
        <v>2787.81259779996</v>
      </c>
      <c r="AA1399" t="n">
        <v>609.9976978438262</v>
      </c>
      <c r="AB1399" t="n">
        <v>469.6982273397462</v>
      </c>
      <c r="AC1399" t="n">
        <v>609.9976978438262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202.3549125678837</v>
      </c>
      <c r="N1400" t="n">
        <v>1</v>
      </c>
      <c r="O1400" t="inlineStr">
        <is>
          <t>4</t>
        </is>
      </c>
      <c r="P1400" s="2" t="n">
        <v>44664.01495084491</v>
      </c>
      <c r="Q1400" t="n">
        <v>28</v>
      </c>
      <c r="R1400" t="inlineStr">
        <is>
          <t>POLPAICO 220</t>
        </is>
      </c>
      <c r="S1400" t="n">
        <v>14.90846884869884</v>
      </c>
      <c r="T1400" t="n">
        <v>1301.984025483576</v>
      </c>
      <c r="U1400" t="n">
        <v>0.03730902283705399</v>
      </c>
      <c r="V1400" t="n">
        <v>222.4506013262884</v>
      </c>
      <c r="W1400" t="inlineStr">
        <is>
          <t>ENEL_DISTRIBUCION</t>
        </is>
      </c>
      <c r="X1400" t="n">
        <v>96.49927141078398</v>
      </c>
      <c r="Y1400" t="n">
        <v>1.301984025483576</v>
      </c>
      <c r="Z1400" t="n">
        <v>1438.656381749807</v>
      </c>
      <c r="AA1400" t="n">
        <v>288.8968848393357</v>
      </c>
      <c r="AB1400" t="n">
        <v>222.4506013262884</v>
      </c>
      <c r="AC1400" t="n">
        <v>288.8968848393357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66.13826120637469</v>
      </c>
      <c r="N1401" t="n">
        <v>0</v>
      </c>
      <c r="O1401" t="inlineStr">
        <is>
          <t>4</t>
        </is>
      </c>
      <c r="P1401" s="2" t="n">
        <v>44664.01495084491</v>
      </c>
      <c r="Q1401" t="n">
        <v>28</v>
      </c>
      <c r="R1401" t="inlineStr">
        <is>
          <t>POLPAICO 220</t>
        </is>
      </c>
      <c r="S1401" t="n">
        <v>4.872726806528926</v>
      </c>
      <c r="T1401" t="n">
        <v>425.5442008855229</v>
      </c>
      <c r="U1401" t="n">
        <v>0.01300581212294128</v>
      </c>
      <c r="V1401" t="n">
        <v>77.54560445393511</v>
      </c>
      <c r="W1401" t="inlineStr">
        <is>
          <t>ENEL_DISTRIBUCION</t>
        </is>
      </c>
      <c r="X1401" t="n">
        <v>96.49927141078396</v>
      </c>
      <c r="Y1401" t="n">
        <v>0.4255442008855229</v>
      </c>
      <c r="Z1401" t="n">
        <v>470.2145866138375</v>
      </c>
      <c r="AA1401" t="n">
        <v>100.7085772129027</v>
      </c>
      <c r="AB1401" t="n">
        <v>77.54560445393511</v>
      </c>
      <c r="AC1401" t="n">
        <v>100.7085772129027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202.3549125678837</v>
      </c>
      <c r="N1402" t="n">
        <v>1</v>
      </c>
      <c r="O1402" t="inlineStr">
        <is>
          <t>4</t>
        </is>
      </c>
      <c r="P1402" s="2" t="n">
        <v>44664.01495084491</v>
      </c>
      <c r="Q1402" t="n">
        <v>11</v>
      </c>
      <c r="R1402" t="inlineStr">
        <is>
          <t>QUILLOTA 220</t>
        </is>
      </c>
      <c r="S1402" t="n">
        <v>11.76445921776494</v>
      </c>
      <c r="T1402" t="n">
        <v>1043.234020377842</v>
      </c>
      <c r="U1402" t="n">
        <v>0.02944101651723208</v>
      </c>
      <c r="V1402" t="n">
        <v>175.9071824759653</v>
      </c>
      <c r="W1402" t="inlineStr">
        <is>
          <t>ENEL_DISTRIBUCION</t>
        </is>
      </c>
      <c r="X1402" t="n">
        <v>97.98536019041691</v>
      </c>
      <c r="Y1402" t="n">
        <v>1.043234020377842</v>
      </c>
      <c r="Z1402" t="n">
        <v>1152.744773898168</v>
      </c>
      <c r="AA1402" t="n">
        <v>228.4508863324225</v>
      </c>
      <c r="AB1402" t="n">
        <v>175.9071824759653</v>
      </c>
      <c r="AC1402" t="n">
        <v>228.4508863324225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66.13826120637469</v>
      </c>
      <c r="N1403" t="n">
        <v>0</v>
      </c>
      <c r="O1403" t="inlineStr">
        <is>
          <t>4</t>
        </is>
      </c>
      <c r="P1403" s="2" t="n">
        <v>44664.01495084491</v>
      </c>
      <c r="Q1403" t="n">
        <v>11</v>
      </c>
      <c r="R1403" t="inlineStr">
        <is>
          <t>QUILLOTA 220</t>
        </is>
      </c>
      <c r="S1403" t="n">
        <v>3.845129662642899</v>
      </c>
      <c r="T1403" t="n">
        <v>340.9736055504932</v>
      </c>
      <c r="U1403" t="n">
        <v>0.01026304900034114</v>
      </c>
      <c r="V1403" t="n">
        <v>61.3207099084401</v>
      </c>
      <c r="W1403" t="inlineStr">
        <is>
          <t>ENEL_DISTRIBUCION</t>
        </is>
      </c>
      <c r="X1403" t="n">
        <v>97.98536019041691</v>
      </c>
      <c r="Y1403" t="n">
        <v>0.3409736055504933</v>
      </c>
      <c r="Z1403" t="n">
        <v>376.7664149729207</v>
      </c>
      <c r="AA1403" t="n">
        <v>79.63728559537675</v>
      </c>
      <c r="AB1403" t="n">
        <v>61.3207099084401</v>
      </c>
      <c r="AC1403" t="n">
        <v>79.63728559537675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1338.100058807743</v>
      </c>
      <c r="N1404" t="n">
        <v>3</v>
      </c>
      <c r="O1404" t="inlineStr">
        <is>
          <t>4</t>
        </is>
      </c>
      <c r="P1404" s="2" t="n">
        <v>44664.01495084491</v>
      </c>
      <c r="Q1404" t="n">
        <v>8</v>
      </c>
      <c r="R1404" t="inlineStr">
        <is>
          <t>ALTO JAHUEL 220</t>
        </is>
      </c>
      <c r="S1404" t="n">
        <v>175.2384951422389</v>
      </c>
      <c r="T1404" t="n">
        <v>14925.89399135648</v>
      </c>
      <c r="U1404" t="n">
        <v>0.4457311941803429</v>
      </c>
      <c r="V1404" t="n">
        <v>2637.952731367521</v>
      </c>
      <c r="W1404" t="inlineStr">
        <is>
          <t>ENEL_DISTRIBUCION</t>
        </is>
      </c>
      <c r="X1404" t="n">
        <v>94.11573940730555</v>
      </c>
      <c r="Y1404" t="n">
        <v>14.92589399135648</v>
      </c>
      <c r="Z1404" t="n">
        <v>16492.70054293534</v>
      </c>
      <c r="AA1404" t="n">
        <v>3425.912638139638</v>
      </c>
      <c r="AB1404" t="n">
        <v>2637.952731367521</v>
      </c>
      <c r="AC1404" t="n">
        <v>3425.912638139638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1338.100058807743</v>
      </c>
      <c r="N1405" t="n">
        <v>3</v>
      </c>
      <c r="O1405" t="inlineStr">
        <is>
          <t>4</t>
        </is>
      </c>
      <c r="P1405" s="2" t="n">
        <v>44664.01495084491</v>
      </c>
      <c r="Q1405" t="n">
        <v>18</v>
      </c>
      <c r="R1405" t="inlineStr">
        <is>
          <t>CERRO NAVIA 220</t>
        </is>
      </c>
      <c r="S1405" t="n">
        <v>439.2737594792903</v>
      </c>
      <c r="T1405" t="n">
        <v>38182.28180050452</v>
      </c>
      <c r="U1405" t="n">
        <v>1.117323092884734</v>
      </c>
      <c r="V1405" t="n">
        <v>6731.855763631807</v>
      </c>
      <c r="W1405" t="inlineStr">
        <is>
          <t>ENEL_DISTRIBUCION</t>
        </is>
      </c>
      <c r="X1405" t="n">
        <v>96.04572483547317</v>
      </c>
      <c r="Y1405" t="n">
        <v>38.18228180050452</v>
      </c>
      <c r="Z1405" t="n">
        <v>42190.36663039173</v>
      </c>
      <c r="AA1405" t="n">
        <v>8742.669822898451</v>
      </c>
      <c r="AB1405" t="n">
        <v>6731.855763631807</v>
      </c>
      <c r="AC1405" t="n">
        <v>8742.669822898451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1338.100058807743</v>
      </c>
      <c r="N1406" t="n">
        <v>3</v>
      </c>
      <c r="O1406" t="inlineStr">
        <is>
          <t>4</t>
        </is>
      </c>
      <c r="P1406" s="2" t="n">
        <v>44664.01495084491</v>
      </c>
      <c r="Q1406" t="n">
        <v>32</v>
      </c>
      <c r="R1406" t="inlineStr">
        <is>
          <t>CHENA 220</t>
        </is>
      </c>
      <c r="S1406" t="n">
        <v>607.3721835465616</v>
      </c>
      <c r="T1406" t="n">
        <v>52475.37137607078</v>
      </c>
      <c r="U1406" t="n">
        <v>1.544893024015</v>
      </c>
      <c r="V1406" t="n">
        <v>9309.800773261222</v>
      </c>
      <c r="W1406" t="inlineStr">
        <is>
          <t>ENEL_DISTRIBUCION</t>
        </is>
      </c>
      <c r="X1406" t="n">
        <v>95.46672920726333</v>
      </c>
      <c r="Y1406" t="n">
        <v>52.47537137607078</v>
      </c>
      <c r="Z1406" t="n">
        <v>57983.83577466384</v>
      </c>
      <c r="AA1406" t="n">
        <v>12090.6503548847</v>
      </c>
      <c r="AB1406" t="n">
        <v>9309.800773261222</v>
      </c>
      <c r="AC1406" t="n">
        <v>12090.6503548847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1338.100058807743</v>
      </c>
      <c r="N1407" t="n">
        <v>3</v>
      </c>
      <c r="O1407" t="inlineStr">
        <is>
          <t>4</t>
        </is>
      </c>
      <c r="P1407" s="2" t="n">
        <v>44664.01495084491</v>
      </c>
      <c r="Q1407" t="n">
        <v>28</v>
      </c>
      <c r="R1407" t="inlineStr">
        <is>
          <t>POLPAICO 220</t>
        </is>
      </c>
      <c r="S1407" t="n">
        <v>125.2285222786472</v>
      </c>
      <c r="T1407" t="n">
        <v>10936.43734956342</v>
      </c>
      <c r="U1407" t="n">
        <v>0.3185273802733476</v>
      </c>
      <c r="V1407" t="n">
        <v>1899.181535527145</v>
      </c>
      <c r="W1407" t="inlineStr">
        <is>
          <t>ENEL_DISTRIBUCION</t>
        </is>
      </c>
      <c r="X1407" t="n">
        <v>96.49927141078398</v>
      </c>
      <c r="Y1407" t="n">
        <v>10.93643734956342</v>
      </c>
      <c r="Z1407" t="n">
        <v>12084.46115973858</v>
      </c>
      <c r="AA1407" t="n">
        <v>2466.46952665863</v>
      </c>
      <c r="AB1407" t="n">
        <v>1899.181535527145</v>
      </c>
      <c r="AC1407" t="n">
        <v>2466.46952665863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1338.100058807743</v>
      </c>
      <c r="N1408" t="n">
        <v>3</v>
      </c>
      <c r="O1408" t="inlineStr">
        <is>
          <t>4</t>
        </is>
      </c>
      <c r="P1408" s="2" t="n">
        <v>44664.01495084491</v>
      </c>
      <c r="Q1408" t="n">
        <v>11</v>
      </c>
      <c r="R1408" t="inlineStr">
        <is>
          <t>QUILLOTA 220</t>
        </is>
      </c>
      <c r="S1408" t="n">
        <v>4.501824626117377</v>
      </c>
      <c r="T1408" t="n">
        <v>399.2071812913011</v>
      </c>
      <c r="U1408" t="n">
        <v>0.0114507013140066</v>
      </c>
      <c r="V1408" t="n">
        <v>68.41681585083082</v>
      </c>
      <c r="W1408" t="inlineStr">
        <is>
          <t>ENEL_DISTRIBUCION</t>
        </is>
      </c>
      <c r="X1408" t="n">
        <v>97.98536019041688</v>
      </c>
      <c r="Y1408" t="n">
        <v>0.399207181291301</v>
      </c>
      <c r="Z1408" t="n">
        <v>441.1129075042001</v>
      </c>
      <c r="AA1408" t="n">
        <v>88.85300759848157</v>
      </c>
      <c r="AB1408" t="n">
        <v>68.41681585083082</v>
      </c>
      <c r="AC1408" t="n">
        <v>88.85300759848157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880.2578269693153</v>
      </c>
      <c r="N1409" t="n">
        <v>2</v>
      </c>
      <c r="O1409" t="inlineStr">
        <is>
          <t>4</t>
        </is>
      </c>
      <c r="P1409" s="2" t="n">
        <v>44664.01495084491</v>
      </c>
      <c r="Q1409" t="n">
        <v>8</v>
      </c>
      <c r="R1409" t="inlineStr">
        <is>
          <t>ALTO JAHUEL 220</t>
        </is>
      </c>
      <c r="S1409" t="n">
        <v>135.9510298167366</v>
      </c>
      <c r="T1409" t="n">
        <v>11579.59418342006</v>
      </c>
      <c r="U1409" t="n">
        <v>0.3458008174578028</v>
      </c>
      <c r="V1409" t="n">
        <v>2046.538862058763</v>
      </c>
      <c r="W1409" t="inlineStr">
        <is>
          <t>ENEL_DISTRIBUCION</t>
        </is>
      </c>
      <c r="X1409" t="n">
        <v>94.11573940730557</v>
      </c>
      <c r="Y1409" t="n">
        <v>11.57959418342006</v>
      </c>
      <c r="Z1409" t="n">
        <v>12795.13169438681</v>
      </c>
      <c r="AA1409" t="n">
        <v>2657.842677998394</v>
      </c>
      <c r="AB1409" t="n">
        <v>2046.538862058763</v>
      </c>
      <c r="AC1409" t="n">
        <v>2657.842677998394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880.2578269693153</v>
      </c>
      <c r="N1410" t="n">
        <v>2</v>
      </c>
      <c r="O1410" t="inlineStr">
        <is>
          <t>4</t>
        </is>
      </c>
      <c r="P1410" s="2" t="n">
        <v>44664.01495084491</v>
      </c>
      <c r="Q1410" t="n">
        <v>18</v>
      </c>
      <c r="R1410" t="inlineStr">
        <is>
          <t>CERRO NAVIA 220</t>
        </is>
      </c>
      <c r="S1410" t="n">
        <v>257.1270726306601</v>
      </c>
      <c r="T1410" t="n">
        <v>22349.84023939976</v>
      </c>
      <c r="U1410" t="n">
        <v>0.6540204368151685</v>
      </c>
      <c r="V1410" t="n">
        <v>3940.463841788139</v>
      </c>
      <c r="W1410" t="inlineStr">
        <is>
          <t>ENEL_DISTRIBUCION</t>
        </is>
      </c>
      <c r="X1410" t="n">
        <v>96.04572483547317</v>
      </c>
      <c r="Y1410" t="n">
        <v>22.34984023939976</v>
      </c>
      <c r="Z1410" t="n">
        <v>24695.9560656351</v>
      </c>
      <c r="AA1410" t="n">
        <v>5117.485508815765</v>
      </c>
      <c r="AB1410" t="n">
        <v>3940.463841788139</v>
      </c>
      <c r="AC1410" t="n">
        <v>5117.485508815765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880.2578269693153</v>
      </c>
      <c r="N1411" t="n">
        <v>2</v>
      </c>
      <c r="O1411" t="inlineStr">
        <is>
          <t>4</t>
        </is>
      </c>
      <c r="P1411" s="2" t="n">
        <v>44664.01495084491</v>
      </c>
      <c r="Q1411" t="n">
        <v>32</v>
      </c>
      <c r="R1411" t="inlineStr">
        <is>
          <t>CHENA 220</t>
        </is>
      </c>
      <c r="S1411" t="n">
        <v>356.0163513131122</v>
      </c>
      <c r="T1411" t="n">
        <v>30758.88352677096</v>
      </c>
      <c r="U1411" t="n">
        <v>0.9055521350472526</v>
      </c>
      <c r="V1411" t="n">
        <v>5457.018600020172</v>
      </c>
      <c r="W1411" t="inlineStr">
        <is>
          <t>ENEL_DISTRIBUCION</t>
        </is>
      </c>
      <c r="X1411" t="n">
        <v>95.46672920726334</v>
      </c>
      <c r="Y1411" t="n">
        <v>30.75888352677097</v>
      </c>
      <c r="Z1411" t="n">
        <v>33987.71660416681</v>
      </c>
      <c r="AA1411" t="n">
        <v>7087.03714288334</v>
      </c>
      <c r="AB1411" t="n">
        <v>5457.018600020172</v>
      </c>
      <c r="AC1411" t="n">
        <v>7087.03714288334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880.2578269693153</v>
      </c>
      <c r="N1412" t="n">
        <v>2</v>
      </c>
      <c r="O1412" t="inlineStr">
        <is>
          <t>4</t>
        </is>
      </c>
      <c r="P1412" s="2" t="n">
        <v>44664.01495084491</v>
      </c>
      <c r="Q1412" t="n">
        <v>28</v>
      </c>
      <c r="R1412" t="inlineStr">
        <is>
          <t>POLPAICO 220</t>
        </is>
      </c>
      <c r="S1412" t="n">
        <v>137.6138776447826</v>
      </c>
      <c r="T1412" t="n">
        <v>12018.07323050454</v>
      </c>
      <c r="U1412" t="n">
        <v>0.3500303855531779</v>
      </c>
      <c r="V1412" t="n">
        <v>2087.014449261984</v>
      </c>
      <c r="W1412" t="inlineStr">
        <is>
          <t>ENEL_DISTRIBUCION</t>
        </is>
      </c>
      <c r="X1412" t="n">
        <v>96.49927141078398</v>
      </c>
      <c r="Y1412" t="n">
        <v>12.01807323050454</v>
      </c>
      <c r="Z1412" t="n">
        <v>13279.6389287343</v>
      </c>
      <c r="AA1412" t="n">
        <v>2710.408375664914</v>
      </c>
      <c r="AB1412" t="n">
        <v>2087.014449261984</v>
      </c>
      <c r="AC1412" t="n">
        <v>2710.408375664914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880.2578269693153</v>
      </c>
      <c r="N1413" t="n">
        <v>2</v>
      </c>
      <c r="O1413" t="inlineStr">
        <is>
          <t>4</t>
        </is>
      </c>
      <c r="P1413" s="2" t="n">
        <v>44664.01495084491</v>
      </c>
      <c r="Q1413" t="n">
        <v>11</v>
      </c>
      <c r="R1413" t="inlineStr">
        <is>
          <t>QUILLOTA 220</t>
        </is>
      </c>
      <c r="S1413" t="n">
        <v>2.440044141394796</v>
      </c>
      <c r="T1413" t="n">
        <v>216.3751866879525</v>
      </c>
      <c r="U1413" t="n">
        <v>0.006206420502035571</v>
      </c>
      <c r="V1413" t="n">
        <v>37.08275300668136</v>
      </c>
      <c r="W1413" t="inlineStr">
        <is>
          <t>ENEL_DISTRIBUCION</t>
        </is>
      </c>
      <c r="X1413" t="n">
        <v>97.98536019041691</v>
      </c>
      <c r="Y1413" t="n">
        <v>0.2163751866879525</v>
      </c>
      <c r="Z1413" t="n">
        <v>239.0886040750857</v>
      </c>
      <c r="AA1413" t="n">
        <v>48.15941948919657</v>
      </c>
      <c r="AB1413" t="n">
        <v>37.08275300668136</v>
      </c>
      <c r="AC1413" t="n">
        <v>48.15941948919657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573.6775590102519</v>
      </c>
      <c r="N1414" t="n">
        <v>1</v>
      </c>
      <c r="O1414" t="inlineStr">
        <is>
          <t>4</t>
        </is>
      </c>
      <c r="P1414" s="2" t="n">
        <v>44664.01495084491</v>
      </c>
      <c r="Q1414" t="n">
        <v>8</v>
      </c>
      <c r="R1414" t="inlineStr">
        <is>
          <t>ALTO JAHUEL 220</t>
        </is>
      </c>
      <c r="S1414" t="n">
        <v>87.76024781212993</v>
      </c>
      <c r="T1414" t="n">
        <v>7474.956655133317</v>
      </c>
      <c r="U1414" t="n">
        <v>0.2232242409244175</v>
      </c>
      <c r="V1414" t="n">
        <v>1321.098912847814</v>
      </c>
      <c r="W1414" t="inlineStr">
        <is>
          <t>ENEL_DISTRIBUCION</t>
        </is>
      </c>
      <c r="X1414" t="n">
        <v>94.1157394073056</v>
      </c>
      <c r="Y1414" t="n">
        <v>7.474956655133319</v>
      </c>
      <c r="Z1414" t="n">
        <v>8259.62061340698</v>
      </c>
      <c r="AA1414" t="n">
        <v>1715.71287382833</v>
      </c>
      <c r="AB1414" t="n">
        <v>1321.098912847814</v>
      </c>
      <c r="AC1414" t="n">
        <v>1715.71287382833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573.6775590102519</v>
      </c>
      <c r="N1415" t="n">
        <v>1</v>
      </c>
      <c r="O1415" t="inlineStr">
        <is>
          <t>4</t>
        </is>
      </c>
      <c r="P1415" s="2" t="n">
        <v>44664.01495084491</v>
      </c>
      <c r="Q1415" t="n">
        <v>18</v>
      </c>
      <c r="R1415" t="inlineStr">
        <is>
          <t>CERRO NAVIA 220</t>
        </is>
      </c>
      <c r="S1415" t="n">
        <v>168.3493392400449</v>
      </c>
      <c r="T1415" t="n">
        <v>14633.15705315919</v>
      </c>
      <c r="U1415" t="n">
        <v>0.4282081511715166</v>
      </c>
      <c r="V1415" t="n">
        <v>2579.94802833228</v>
      </c>
      <c r="W1415" t="inlineStr">
        <is>
          <t>ENEL_DISTRIBUCION</t>
        </is>
      </c>
      <c r="X1415" t="n">
        <v>96.04572483547315</v>
      </c>
      <c r="Y1415" t="n">
        <v>14.63315705315919</v>
      </c>
      <c r="Z1415" t="n">
        <v>16169.23431288308</v>
      </c>
      <c r="AA1415" t="n">
        <v>3350.581854976987</v>
      </c>
      <c r="AB1415" t="n">
        <v>2579.94802833228</v>
      </c>
      <c r="AC1415" t="n">
        <v>3350.581854976987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573.6775590102519</v>
      </c>
      <c r="N1416" t="n">
        <v>1</v>
      </c>
      <c r="O1416" t="inlineStr">
        <is>
          <t>4</t>
        </is>
      </c>
      <c r="P1416" s="2" t="n">
        <v>44664.01495084491</v>
      </c>
      <c r="Q1416" t="n">
        <v>32</v>
      </c>
      <c r="R1416" t="inlineStr">
        <is>
          <t>CHENA 220</t>
        </is>
      </c>
      <c r="S1416" t="n">
        <v>231.4691244334769</v>
      </c>
      <c r="T1416" t="n">
        <v>19998.32820103044</v>
      </c>
      <c r="U1416" t="n">
        <v>0.5887576765930785</v>
      </c>
      <c r="V1416" t="n">
        <v>3547.958717921239</v>
      </c>
      <c r="W1416" t="inlineStr">
        <is>
          <t>ENEL_DISTRIBUCION</t>
        </is>
      </c>
      <c r="X1416" t="n">
        <v>95.46672920726333</v>
      </c>
      <c r="Y1416" t="n">
        <v>19.99832820103044</v>
      </c>
      <c r="Z1416" t="n">
        <v>22097.60022213308</v>
      </c>
      <c r="AA1416" t="n">
        <v>4607.738594702907</v>
      </c>
      <c r="AB1416" t="n">
        <v>3547.958717921239</v>
      </c>
      <c r="AC1416" t="n">
        <v>4607.738594702907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573.6775590102519</v>
      </c>
      <c r="N1417" t="n">
        <v>1</v>
      </c>
      <c r="O1417" t="inlineStr">
        <is>
          <t>4</t>
        </is>
      </c>
      <c r="P1417" s="2" t="n">
        <v>44664.01495084491</v>
      </c>
      <c r="Q1417" t="n">
        <v>28</v>
      </c>
      <c r="R1417" t="inlineStr">
        <is>
          <t>POLPAICO 220</t>
        </is>
      </c>
      <c r="S1417" t="n">
        <v>90.30526525282703</v>
      </c>
      <c r="T1417" t="n">
        <v>7886.525032817131</v>
      </c>
      <c r="U1417" t="n">
        <v>0.2296976682505935</v>
      </c>
      <c r="V1417" t="n">
        <v>1369.544966341057</v>
      </c>
      <c r="W1417" t="inlineStr">
        <is>
          <t>ENEL_DISTRIBUCION</t>
        </is>
      </c>
      <c r="X1417" t="n">
        <v>96.49927141078396</v>
      </c>
      <c r="Y1417" t="n">
        <v>7.88652503281713</v>
      </c>
      <c r="Z1417" t="n">
        <v>8714.392301455393</v>
      </c>
      <c r="AA1417" t="n">
        <v>1778.629826416957</v>
      </c>
      <c r="AB1417" t="n">
        <v>1369.544966341057</v>
      </c>
      <c r="AC1417" t="n">
        <v>1778.629826416957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573.6775590102519</v>
      </c>
      <c r="N1418" t="n">
        <v>1</v>
      </c>
      <c r="O1418" t="inlineStr">
        <is>
          <t>4</t>
        </is>
      </c>
      <c r="P1418" s="2" t="n">
        <v>44664.01495084491</v>
      </c>
      <c r="Q1418" t="n">
        <v>11</v>
      </c>
      <c r="R1418" t="inlineStr">
        <is>
          <t>QUILLOTA 220</t>
        </is>
      </c>
      <c r="S1418" t="n">
        <v>1.587689463854036</v>
      </c>
      <c r="T1418" t="n">
        <v>140.7911432075722</v>
      </c>
      <c r="U1418" t="n">
        <v>0.004038397614272998</v>
      </c>
      <c r="V1418" t="n">
        <v>24.12902916000301</v>
      </c>
      <c r="W1418" t="inlineStr">
        <is>
          <t>ENEL_DISTRIBUCION</t>
        </is>
      </c>
      <c r="X1418" t="n">
        <v>97.9853601904169</v>
      </c>
      <c r="Y1418" t="n">
        <v>0.1407911432075722</v>
      </c>
      <c r="Z1418" t="n">
        <v>155.5703239862676</v>
      </c>
      <c r="AA1418" t="n">
        <v>31.33640150649742</v>
      </c>
      <c r="AB1418" t="n">
        <v>24.12902916000301</v>
      </c>
      <c r="AC1418" t="n">
        <v>31.33640150649742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2552.90083271578</v>
      </c>
      <c r="N1419" t="n">
        <v>6</v>
      </c>
      <c r="O1419" t="inlineStr">
        <is>
          <t>4</t>
        </is>
      </c>
      <c r="P1419" s="2" t="n">
        <v>44664.01495084491</v>
      </c>
      <c r="Q1419" t="n">
        <v>8</v>
      </c>
      <c r="R1419" t="inlineStr">
        <is>
          <t>ALTO JAHUEL 220</t>
        </is>
      </c>
      <c r="S1419" t="n">
        <v>487.9216704575709</v>
      </c>
      <c r="T1419" t="n">
        <v>41558.60345310558</v>
      </c>
      <c r="U1419" t="n">
        <v>1.241062408479333</v>
      </c>
      <c r="V1419" t="n">
        <v>7344.928990814597</v>
      </c>
      <c r="W1419" t="inlineStr">
        <is>
          <t>ENEL_DISTRIBUCION</t>
        </is>
      </c>
      <c r="X1419" t="n">
        <v>94.11573940730557</v>
      </c>
      <c r="Y1419" t="n">
        <v>41.55860345310559</v>
      </c>
      <c r="Z1419" t="n">
        <v>45921.10878796197</v>
      </c>
      <c r="AA1419" t="n">
        <v>9538.868819239737</v>
      </c>
      <c r="AB1419" t="n">
        <v>7344.928990814597</v>
      </c>
      <c r="AC1419" t="n">
        <v>9538.868819239737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2552.90083271578</v>
      </c>
      <c r="N1420" t="n">
        <v>6</v>
      </c>
      <c r="O1420" t="inlineStr">
        <is>
          <t>4</t>
        </is>
      </c>
      <c r="P1420" s="2" t="n">
        <v>44664.01495084491</v>
      </c>
      <c r="Q1420" t="n">
        <v>18</v>
      </c>
      <c r="R1420" t="inlineStr">
        <is>
          <t>CERRO NAVIA 220</t>
        </is>
      </c>
      <c r="S1420" t="n">
        <v>595.4650089932203</v>
      </c>
      <c r="T1420" t="n">
        <v>51758.64090463843</v>
      </c>
      <c r="U1420" t="n">
        <v>1.514606304600601</v>
      </c>
      <c r="V1420" t="n">
        <v>9125.481471016623</v>
      </c>
      <c r="W1420" t="inlineStr">
        <is>
          <t>ENEL_DISTRIBUCION</t>
        </is>
      </c>
      <c r="X1420" t="n">
        <v>96.04572483547318</v>
      </c>
      <c r="Y1420" t="n">
        <v>51.75864090463843</v>
      </c>
      <c r="Z1420" t="n">
        <v>57191.86840291539</v>
      </c>
      <c r="AA1420" t="n">
        <v>11851.27463768393</v>
      </c>
      <c r="AB1420" t="n">
        <v>9125.481471016623</v>
      </c>
      <c r="AC1420" t="n">
        <v>11851.27463768393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2552.90083271578</v>
      </c>
      <c r="N1421" t="n">
        <v>6</v>
      </c>
      <c r="O1421" t="inlineStr">
        <is>
          <t>4</t>
        </is>
      </c>
      <c r="P1421" s="2" t="n">
        <v>44664.01495084491</v>
      </c>
      <c r="Q1421" t="n">
        <v>32</v>
      </c>
      <c r="R1421" t="inlineStr">
        <is>
          <t>CHENA 220</t>
        </is>
      </c>
      <c r="S1421" t="n">
        <v>860.7530851213725</v>
      </c>
      <c r="T1421" t="n">
        <v>74366.81993089669</v>
      </c>
      <c r="U1421" t="n">
        <v>2.189384816470537</v>
      </c>
      <c r="V1421" t="n">
        <v>13193.62320917949</v>
      </c>
      <c r="W1421" t="inlineStr">
        <is>
          <t>ENEL_DISTRIBUCION</t>
        </is>
      </c>
      <c r="X1421" t="n">
        <v>95.46672920726334</v>
      </c>
      <c r="Y1421" t="n">
        <v>74.3668199308967</v>
      </c>
      <c r="Z1421" t="n">
        <v>82173.28169159855</v>
      </c>
      <c r="AA1421" t="n">
        <v>17134.575596337</v>
      </c>
      <c r="AB1421" t="n">
        <v>13193.62320917949</v>
      </c>
      <c r="AC1421" t="n">
        <v>17134.575596337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2552.90083271578</v>
      </c>
      <c r="N1422" t="n">
        <v>6</v>
      </c>
      <c r="O1422" t="inlineStr">
        <is>
          <t>4</t>
        </is>
      </c>
      <c r="P1422" s="2" t="n">
        <v>44664.01495084491</v>
      </c>
      <c r="Q1422" t="n">
        <v>28</v>
      </c>
      <c r="R1422" t="inlineStr">
        <is>
          <t>POLPAICO 220</t>
        </is>
      </c>
      <c r="S1422" t="n">
        <v>629.9935316902679</v>
      </c>
      <c r="T1422" t="n">
        <v>55018.49470546383</v>
      </c>
      <c r="U1422" t="n">
        <v>1.602431982643235</v>
      </c>
      <c r="V1422" t="n">
        <v>9554.309682145817</v>
      </c>
      <c r="W1422" t="inlineStr">
        <is>
          <t>ENEL_DISTRIBUCION</t>
        </is>
      </c>
      <c r="X1422" t="n">
        <v>96.49927141078398</v>
      </c>
      <c r="Y1422" t="n">
        <v>55.01849470546384</v>
      </c>
      <c r="Z1422" t="n">
        <v>60793.9168016175</v>
      </c>
      <c r="AA1422" t="n">
        <v>12408.19439239716</v>
      </c>
      <c r="AB1422" t="n">
        <v>9554.309682145817</v>
      </c>
      <c r="AC1422" t="n">
        <v>12408.19439239716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2552.90083271578</v>
      </c>
      <c r="N1423" t="n">
        <v>6</v>
      </c>
      <c r="O1423" t="inlineStr">
        <is>
          <t>4</t>
        </is>
      </c>
      <c r="P1423" s="2" t="n">
        <v>44664.01495084491</v>
      </c>
      <c r="Q1423" t="n">
        <v>11</v>
      </c>
      <c r="R1423" t="inlineStr">
        <is>
          <t>QUILLOTA 220</t>
        </is>
      </c>
      <c r="S1423" t="n">
        <v>4.551673976571875</v>
      </c>
      <c r="T1423" t="n">
        <v>403.6276597276869</v>
      </c>
      <c r="U1423" t="n">
        <v>0.01157749657374198</v>
      </c>
      <c r="V1423" t="n">
        <v>69.17440507599578</v>
      </c>
      <c r="W1423" t="inlineStr">
        <is>
          <t>ENEL_DISTRIBUCION</t>
        </is>
      </c>
      <c r="X1423" t="n">
        <v>97.98536019041688</v>
      </c>
      <c r="Y1423" t="n">
        <v>0.4036276597276868</v>
      </c>
      <c r="Z1423" t="n">
        <v>445.9974140637424</v>
      </c>
      <c r="AA1423" t="n">
        <v>89.83688970908543</v>
      </c>
      <c r="AB1423" t="n">
        <v>69.17440507599578</v>
      </c>
      <c r="AC1423" t="n">
        <v>89.83688970908543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44664.01495084491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39.29067094272077</v>
      </c>
      <c r="N1425" t="n">
        <v>0</v>
      </c>
      <c r="O1425" t="inlineStr">
        <is>
          <t>3</t>
        </is>
      </c>
      <c r="P1425" s="2" t="n">
        <v>44664.01495084491</v>
      </c>
      <c r="Q1425" t="n">
        <v>31</v>
      </c>
      <c r="R1425" t="inlineStr">
        <is>
          <t>LOS MAQUIS 220</t>
        </is>
      </c>
      <c r="S1425" t="n">
        <v>22.1221497322696</v>
      </c>
      <c r="T1425" t="n">
        <v>2022.963750127012</v>
      </c>
      <c r="U1425" t="n">
        <v>0.05511956564963633</v>
      </c>
      <c r="V1425" t="n">
        <v>337.1228508384596</v>
      </c>
      <c r="W1425" t="inlineStr">
        <is>
          <t>ENEL_DISTRIBUCION</t>
        </is>
      </c>
      <c r="X1425" t="n">
        <v>101.0443870946757</v>
      </c>
      <c r="Y1425" t="n">
        <v>2.022963750127012</v>
      </c>
      <c r="Z1425" t="n">
        <v>2235.319060913826</v>
      </c>
      <c r="AA1425" t="n">
        <v>437.8218842057917</v>
      </c>
      <c r="AB1425" t="n">
        <v>337.1228508384596</v>
      </c>
      <c r="AC1425" t="n">
        <v>437.8218842057917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44664.01495084491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39.29067094272077</v>
      </c>
      <c r="N1427" t="n">
        <v>0</v>
      </c>
      <c r="O1427" t="inlineStr">
        <is>
          <t>3</t>
        </is>
      </c>
      <c r="P1427" s="2" t="n">
        <v>44664.01495084491</v>
      </c>
      <c r="Q1427" t="n">
        <v>5</v>
      </c>
      <c r="R1427" t="inlineStr">
        <is>
          <t>NOGALES 220</t>
        </is>
      </c>
      <c r="S1427" t="n">
        <v>9.622531133417551</v>
      </c>
      <c r="T1427" t="n">
        <v>794.5540975029736</v>
      </c>
      <c r="U1427" t="n">
        <v>0.02397550613041906</v>
      </c>
      <c r="V1427" t="n">
        <v>140.9926673085514</v>
      </c>
      <c r="W1427" t="inlineStr">
        <is>
          <t>ENEL_DISTRIBUCION</t>
        </is>
      </c>
      <c r="X1427" t="n">
        <v>91.24006111900725</v>
      </c>
      <c r="Y1427" t="n">
        <v>0.7945540975029736</v>
      </c>
      <c r="Z1427" t="n">
        <v>877.9603287325675</v>
      </c>
      <c r="AA1427" t="n">
        <v>183.1073601409758</v>
      </c>
      <c r="AB1427" t="n">
        <v>140.9926673085514</v>
      </c>
      <c r="AC1427" t="n">
        <v>183.1073601409758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44664.01495084491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39.29067094272077</v>
      </c>
      <c r="N1429" t="n">
        <v>0</v>
      </c>
      <c r="O1429" t="inlineStr">
        <is>
          <t>3</t>
        </is>
      </c>
      <c r="P1429" s="2" t="n">
        <v>44664.01495084491</v>
      </c>
      <c r="Q1429" t="n">
        <v>11</v>
      </c>
      <c r="R1429" t="inlineStr">
        <is>
          <t>QUILLOTA 220</t>
        </is>
      </c>
      <c r="S1429" t="n">
        <v>8.765374840957968</v>
      </c>
      <c r="T1429" t="n">
        <v>777.2849619507327</v>
      </c>
      <c r="U1429" t="n">
        <v>0.02183981483883961</v>
      </c>
      <c r="V1429" t="n">
        <v>130.4907489131167</v>
      </c>
      <c r="W1429" t="inlineStr">
        <is>
          <t>ENEL_DISTRIBUCION</t>
        </is>
      </c>
      <c r="X1429" t="n">
        <v>97.9853601904169</v>
      </c>
      <c r="Y1429" t="n">
        <v>0.7772849619507327</v>
      </c>
      <c r="Z1429" t="n">
        <v>858.8784109952848</v>
      </c>
      <c r="AA1429" t="n">
        <v>169.4685050819698</v>
      </c>
      <c r="AB1429" t="n">
        <v>130.4907489131167</v>
      </c>
      <c r="AC1429" t="n">
        <v>169.4685050819698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2093.709879140351</v>
      </c>
      <c r="N1430" t="n">
        <v>5</v>
      </c>
      <c r="O1430" t="inlineStr">
        <is>
          <t>4</t>
        </is>
      </c>
      <c r="P1430" s="2" t="n">
        <v>44664.01495084491</v>
      </c>
      <c r="Q1430" t="n">
        <v>8</v>
      </c>
      <c r="R1430" t="inlineStr">
        <is>
          <t>ALTO JAHUEL 220</t>
        </is>
      </c>
      <c r="S1430" t="n">
        <v>482.4407336912979</v>
      </c>
      <c r="T1430" t="n">
        <v>41091.76606626135</v>
      </c>
      <c r="U1430" t="n">
        <v>1.227121267932133</v>
      </c>
      <c r="V1430" t="n">
        <v>7262.421707804053</v>
      </c>
      <c r="W1430" t="inlineStr">
        <is>
          <t>ENEL_DISTRIBUCION</t>
        </is>
      </c>
      <c r="X1430" t="n">
        <v>94.11573940730557</v>
      </c>
      <c r="Y1430" t="n">
        <v>41.09176606626135</v>
      </c>
      <c r="Z1430" t="n">
        <v>45405.2663715595</v>
      </c>
      <c r="AA1430" t="n">
        <v>9431.716503641626</v>
      </c>
      <c r="AB1430" t="n">
        <v>7262.421707804053</v>
      </c>
      <c r="AC1430" t="n">
        <v>9431.716503641626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2093.709879140351</v>
      </c>
      <c r="N1431" t="n">
        <v>5</v>
      </c>
      <c r="O1431" t="inlineStr">
        <is>
          <t>4</t>
        </is>
      </c>
      <c r="P1431" s="2" t="n">
        <v>44664.01495084491</v>
      </c>
      <c r="Q1431" t="n">
        <v>18</v>
      </c>
      <c r="R1431" t="inlineStr">
        <is>
          <t>CERRO NAVIA 220</t>
        </is>
      </c>
      <c r="S1431" t="n">
        <v>348.5740679120401</v>
      </c>
      <c r="T1431" t="n">
        <v>30298.53935537252</v>
      </c>
      <c r="U1431" t="n">
        <v>0.8866221741097551</v>
      </c>
      <c r="V1431" t="n">
        <v>5341.886005000217</v>
      </c>
      <c r="W1431" t="inlineStr">
        <is>
          <t>ENEL_DISTRIBUCION</t>
        </is>
      </c>
      <c r="X1431" t="n">
        <v>96.04572483547317</v>
      </c>
      <c r="Y1431" t="n">
        <v>30.29853935537252</v>
      </c>
      <c r="Z1431" t="n">
        <v>33479.04901146134</v>
      </c>
      <c r="AA1431" t="n">
        <v>6937.514292208074</v>
      </c>
      <c r="AB1431" t="n">
        <v>5341.886005000217</v>
      </c>
      <c r="AC1431" t="n">
        <v>6937.514292208074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2093.709879140351</v>
      </c>
      <c r="N1432" t="n">
        <v>5</v>
      </c>
      <c r="O1432" t="inlineStr">
        <is>
          <t>4</t>
        </is>
      </c>
      <c r="P1432" s="2" t="n">
        <v>44664.01495084491</v>
      </c>
      <c r="Q1432" t="n">
        <v>32</v>
      </c>
      <c r="R1432" t="inlineStr">
        <is>
          <t>CHENA 220</t>
        </is>
      </c>
      <c r="S1432" t="n">
        <v>546.6480136615069</v>
      </c>
      <c r="T1432" t="n">
        <v>47228.96159217988</v>
      </c>
      <c r="U1432" t="n">
        <v>1.390436911295556</v>
      </c>
      <c r="V1432" t="n">
        <v>8379.020702875947</v>
      </c>
      <c r="W1432" t="inlineStr">
        <is>
          <t>ENEL_DISTRIBUCION</t>
        </is>
      </c>
      <c r="X1432" t="n">
        <v>95.46672920726334</v>
      </c>
      <c r="Y1432" t="n">
        <v>47.22896159217989</v>
      </c>
      <c r="Z1432" t="n">
        <v>52186.69789191146</v>
      </c>
      <c r="AA1432" t="n">
        <v>10881.84506867006</v>
      </c>
      <c r="AB1432" t="n">
        <v>8379.020702875947</v>
      </c>
      <c r="AC1432" t="n">
        <v>10881.84506867006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2093.709879140351</v>
      </c>
      <c r="N1433" t="n">
        <v>5</v>
      </c>
      <c r="O1433" t="inlineStr">
        <is>
          <t>4</t>
        </is>
      </c>
      <c r="P1433" s="2" t="n">
        <v>44664.01495084491</v>
      </c>
      <c r="Q1433" t="n">
        <v>28</v>
      </c>
      <c r="R1433" t="inlineStr">
        <is>
          <t>POLPAICO 220</t>
        </is>
      </c>
      <c r="S1433" t="n">
        <v>735.7459581448815</v>
      </c>
      <c r="T1433" t="n">
        <v>64254.04875849124</v>
      </c>
      <c r="U1433" t="n">
        <v>1.871420570412282</v>
      </c>
      <c r="V1433" t="n">
        <v>11158.12207252839</v>
      </c>
      <c r="W1433" t="inlineStr">
        <is>
          <t>ENEL_DISTRIBUCION</t>
        </is>
      </c>
      <c r="X1433" t="n">
        <v>96.49927141078396</v>
      </c>
      <c r="Y1433" t="n">
        <v>64.25404875849125</v>
      </c>
      <c r="Z1433" t="n">
        <v>70998.94890441021</v>
      </c>
      <c r="AA1433" t="n">
        <v>14491.06762666025</v>
      </c>
      <c r="AB1433" t="n">
        <v>11158.12207252839</v>
      </c>
      <c r="AC1433" t="n">
        <v>14491.06762666025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2093.709879140351</v>
      </c>
      <c r="N1434" t="n">
        <v>5</v>
      </c>
      <c r="O1434" t="inlineStr">
        <is>
          <t>4</t>
        </is>
      </c>
      <c r="P1434" s="2" t="n">
        <v>44664.01495084491</v>
      </c>
      <c r="Q1434" t="n">
        <v>11</v>
      </c>
      <c r="R1434" t="inlineStr">
        <is>
          <t>QUILLOTA 220</t>
        </is>
      </c>
      <c r="S1434" t="n">
        <v>1.447443561562878</v>
      </c>
      <c r="T1434" t="n">
        <v>128.3545922552098</v>
      </c>
      <c r="U1434" t="n">
        <v>0.003681672492567305</v>
      </c>
      <c r="V1434" t="n">
        <v>21.99763158951098</v>
      </c>
      <c r="W1434" t="inlineStr">
        <is>
          <t>ENEL_DISTRIBUCION</t>
        </is>
      </c>
      <c r="X1434" t="n">
        <v>97.9853601904169</v>
      </c>
      <c r="Y1434" t="n">
        <v>0.1283545922552098</v>
      </c>
      <c r="Z1434" t="n">
        <v>141.8282787350385</v>
      </c>
      <c r="AA1434" t="n">
        <v>28.56835271365062</v>
      </c>
      <c r="AB1434" t="n">
        <v>21.99763158951098</v>
      </c>
      <c r="AC1434" t="n">
        <v>28.56835271365062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2657.844612689635</v>
      </c>
      <c r="N1435" t="n">
        <v>7</v>
      </c>
      <c r="O1435" t="inlineStr">
        <is>
          <t>4</t>
        </is>
      </c>
      <c r="P1435" s="2" t="n">
        <v>44664.01495084491</v>
      </c>
      <c r="Q1435" t="n">
        <v>8</v>
      </c>
      <c r="R1435" t="inlineStr">
        <is>
          <t>ALTO JAHUEL 220</t>
        </is>
      </c>
      <c r="S1435" t="n">
        <v>590.8996187560241</v>
      </c>
      <c r="T1435" t="n">
        <v>50329.72385391995</v>
      </c>
      <c r="U1435" t="n">
        <v>1.502993919772295</v>
      </c>
      <c r="V1435" t="n">
        <v>8895.107561818828</v>
      </c>
      <c r="W1435" t="inlineStr">
        <is>
          <t>ENEL_DISTRIBUCION</t>
        </is>
      </c>
      <c r="X1435" t="n">
        <v>94.11573940730557</v>
      </c>
      <c r="Y1435" t="n">
        <v>50.32972385391995</v>
      </c>
      <c r="Z1435" t="n">
        <v>55612.95453471817</v>
      </c>
      <c r="AA1435" t="n">
        <v>11552.08774262185</v>
      </c>
      <c r="AB1435" t="n">
        <v>8895.107561818828</v>
      </c>
      <c r="AC1435" t="n">
        <v>11552.08774262185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2657.844612689635</v>
      </c>
      <c r="N1436" t="n">
        <v>7</v>
      </c>
      <c r="O1436" t="inlineStr">
        <is>
          <t>4</t>
        </is>
      </c>
      <c r="P1436" s="2" t="n">
        <v>44664.01495084491</v>
      </c>
      <c r="Q1436" t="n">
        <v>18</v>
      </c>
      <c r="R1436" t="inlineStr">
        <is>
          <t>CERRO NAVIA 220</t>
        </is>
      </c>
      <c r="S1436" t="n">
        <v>503.3741660895249</v>
      </c>
      <c r="T1436" t="n">
        <v>43753.97766419585</v>
      </c>
      <c r="U1436" t="n">
        <v>1.280366896488698</v>
      </c>
      <c r="V1436" t="n">
        <v>7714.192364392488</v>
      </c>
      <c r="W1436" t="inlineStr">
        <is>
          <t>ENEL_DISTRIBUCION</t>
        </is>
      </c>
      <c r="X1436" t="n">
        <v>96.04572483547318</v>
      </c>
      <c r="Y1436" t="n">
        <v>43.75397766419585</v>
      </c>
      <c r="Z1436" t="n">
        <v>48346.93664552027</v>
      </c>
      <c r="AA1436" t="n">
        <v>10018.43164206817</v>
      </c>
      <c r="AB1436" t="n">
        <v>7714.192364392488</v>
      </c>
      <c r="AC1436" t="n">
        <v>10018.43164206817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2657.844612689635</v>
      </c>
      <c r="N1437" t="n">
        <v>7</v>
      </c>
      <c r="O1437" t="inlineStr">
        <is>
          <t>4</t>
        </is>
      </c>
      <c r="P1437" s="2" t="n">
        <v>44664.01495084491</v>
      </c>
      <c r="Q1437" t="n">
        <v>32</v>
      </c>
      <c r="R1437" t="inlineStr">
        <is>
          <t>CHENA 220</t>
        </is>
      </c>
      <c r="S1437" t="n">
        <v>1349.188391422971</v>
      </c>
      <c r="T1437" t="n">
        <v>116566.3555462718</v>
      </c>
      <c r="U1437" t="n">
        <v>3.431753693131683</v>
      </c>
      <c r="V1437" t="n">
        <v>20680.35953902346</v>
      </c>
      <c r="W1437" t="inlineStr">
        <is>
          <t>ENEL_DISTRIBUCION</t>
        </is>
      </c>
      <c r="X1437" t="n">
        <v>95.46672920726333</v>
      </c>
      <c r="Y1437" t="n">
        <v>116.5663555462718</v>
      </c>
      <c r="Z1437" t="n">
        <v>128802.60281356</v>
      </c>
      <c r="AA1437" t="n">
        <v>26857.60979093956</v>
      </c>
      <c r="AB1437" t="n">
        <v>20680.35953902346</v>
      </c>
      <c r="AC1437" t="n">
        <v>26857.60979093956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2657.844612689635</v>
      </c>
      <c r="N1438" t="n">
        <v>7</v>
      </c>
      <c r="O1438" t="inlineStr">
        <is>
          <t>4</t>
        </is>
      </c>
      <c r="P1438" s="2" t="n">
        <v>44664.01495084491</v>
      </c>
      <c r="Q1438" t="n">
        <v>28</v>
      </c>
      <c r="R1438" t="inlineStr">
        <is>
          <t>POLPAICO 220</t>
        </is>
      </c>
      <c r="S1438" t="n">
        <v>237.3775960165405</v>
      </c>
      <c r="T1438" t="n">
        <v>20730.62238367982</v>
      </c>
      <c r="U1438" t="n">
        <v>0.6037862814230958</v>
      </c>
      <c r="V1438" t="n">
        <v>3600.003729975387</v>
      </c>
      <c r="W1438" t="inlineStr">
        <is>
          <t>ENEL_DISTRIBUCION</t>
        </is>
      </c>
      <c r="X1438" t="n">
        <v>96.49927141078396</v>
      </c>
      <c r="Y1438" t="n">
        <v>20.73062238367982</v>
      </c>
      <c r="Z1438" t="n">
        <v>22906.76506483958</v>
      </c>
      <c r="AA1438" t="n">
        <v>4675.329519448554</v>
      </c>
      <c r="AB1438" t="n">
        <v>3600.003729975387</v>
      </c>
      <c r="AC1438" t="n">
        <v>4675.329519448554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2657.844612689635</v>
      </c>
      <c r="N1439" t="n">
        <v>7</v>
      </c>
      <c r="O1439" t="inlineStr">
        <is>
          <t>4</t>
        </is>
      </c>
      <c r="P1439" s="2" t="n">
        <v>44664.01495084491</v>
      </c>
      <c r="Q1439" t="n">
        <v>11</v>
      </c>
      <c r="R1439" t="inlineStr">
        <is>
          <t>QUILLOTA 220</t>
        </is>
      </c>
      <c r="S1439" t="n">
        <v>3.848903491838956</v>
      </c>
      <c r="T1439" t="n">
        <v>341.308256462324</v>
      </c>
      <c r="U1439" t="n">
        <v>0.009789951393441024</v>
      </c>
      <c r="V1439" t="n">
        <v>58.49399816711112</v>
      </c>
      <c r="W1439" t="inlineStr">
        <is>
          <t>ENEL_DISTRIBUCION</t>
        </is>
      </c>
      <c r="X1439" t="n">
        <v>97.9853601904169</v>
      </c>
      <c r="Y1439" t="n">
        <v>0.341308256462324</v>
      </c>
      <c r="Z1439" t="n">
        <v>377.1361949859934</v>
      </c>
      <c r="AA1439" t="n">
        <v>75.96623138585859</v>
      </c>
      <c r="AB1439" t="n">
        <v>58.49399816711112</v>
      </c>
      <c r="AC1439" t="n">
        <v>75.96623138585859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3097.861488257792</v>
      </c>
      <c r="N1440" t="n">
        <v>8</v>
      </c>
      <c r="O1440" t="inlineStr">
        <is>
          <t>4</t>
        </is>
      </c>
      <c r="P1440" s="2" t="n">
        <v>44664.01495084491</v>
      </c>
      <c r="Q1440" t="n">
        <v>8</v>
      </c>
      <c r="R1440" t="inlineStr">
        <is>
          <t>ALTO JAHUEL 220</t>
        </is>
      </c>
      <c r="S1440" t="n">
        <v>394.1802722513626</v>
      </c>
      <c r="T1440" t="n">
        <v>33574.20384335256</v>
      </c>
      <c r="U1440" t="n">
        <v>1.002624699158255</v>
      </c>
      <c r="V1440" t="n">
        <v>5933.79282898235</v>
      </c>
      <c r="W1440" t="inlineStr">
        <is>
          <t>ENEL_DISTRIBUCION</t>
        </is>
      </c>
      <c r="X1440" t="n">
        <v>94.11573940730557</v>
      </c>
      <c r="Y1440" t="n">
        <v>33.57420384335256</v>
      </c>
      <c r="Z1440" t="n">
        <v>37098.56778271001</v>
      </c>
      <c r="AA1440" t="n">
        <v>7706.224453223832</v>
      </c>
      <c r="AB1440" t="n">
        <v>5933.79282898235</v>
      </c>
      <c r="AC1440" t="n">
        <v>7706.224453223832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3097.861488257792</v>
      </c>
      <c r="N1441" t="n">
        <v>8</v>
      </c>
      <c r="O1441" t="inlineStr">
        <is>
          <t>4</t>
        </is>
      </c>
      <c r="P1441" s="2" t="n">
        <v>44664.01495084491</v>
      </c>
      <c r="Q1441" t="n">
        <v>18</v>
      </c>
      <c r="R1441" t="inlineStr">
        <is>
          <t>CERRO NAVIA 220</t>
        </is>
      </c>
      <c r="S1441" t="n">
        <v>857.2695397320786</v>
      </c>
      <c r="T1441" t="n">
        <v>74515.05226226067</v>
      </c>
      <c r="U1441" t="n">
        <v>2.180524178600467</v>
      </c>
      <c r="V1441" t="n">
        <v>13137.6272028456</v>
      </c>
      <c r="W1441" t="inlineStr">
        <is>
          <t>ENEL_DISTRIBUCION</t>
        </is>
      </c>
      <c r="X1441" t="n">
        <v>96.04572483547315</v>
      </c>
      <c r="Y1441" t="n">
        <v>74.51505226226065</v>
      </c>
      <c r="Z1441" t="n">
        <v>82337.07432293995</v>
      </c>
      <c r="AA1441" t="n">
        <v>17061.8535101891</v>
      </c>
      <c r="AB1441" t="n">
        <v>13137.6272028456</v>
      </c>
      <c r="AC1441" t="n">
        <v>17061.8535101891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3097.861488257792</v>
      </c>
      <c r="N1442" t="n">
        <v>8</v>
      </c>
      <c r="O1442" t="inlineStr">
        <is>
          <t>4</t>
        </is>
      </c>
      <c r="P1442" s="2" t="n">
        <v>44664.01495084491</v>
      </c>
      <c r="Q1442" t="n">
        <v>32</v>
      </c>
      <c r="R1442" t="inlineStr">
        <is>
          <t>CHENA 220</t>
        </is>
      </c>
      <c r="S1442" t="n">
        <v>1611.831063316036</v>
      </c>
      <c r="T1442" t="n">
        <v>139257.9968827499</v>
      </c>
      <c r="U1442" t="n">
        <v>4.099803436942764</v>
      </c>
      <c r="V1442" t="n">
        <v>24706.14638952385</v>
      </c>
      <c r="W1442" t="inlineStr">
        <is>
          <t>ENEL_DISTRIBUCION</t>
        </is>
      </c>
      <c r="X1442" t="n">
        <v>95.46672920726333</v>
      </c>
      <c r="Y1442" t="n">
        <v>139.2579968827498</v>
      </c>
      <c r="Z1442" t="n">
        <v>153876.2396494474</v>
      </c>
      <c r="AA1442" t="n">
        <v>32085.90440197902</v>
      </c>
      <c r="AB1442" t="n">
        <v>24706.14638952385</v>
      </c>
      <c r="AC1442" t="n">
        <v>32085.90440197902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3097.861488257792</v>
      </c>
      <c r="N1443" t="n">
        <v>8</v>
      </c>
      <c r="O1443" t="inlineStr">
        <is>
          <t>4</t>
        </is>
      </c>
      <c r="P1443" s="2" t="n">
        <v>44664.01495084491</v>
      </c>
      <c r="Q1443" t="n">
        <v>28</v>
      </c>
      <c r="R1443" t="inlineStr">
        <is>
          <t>POLPAICO 220</t>
        </is>
      </c>
      <c r="S1443" t="n">
        <v>257.5219911228951</v>
      </c>
      <c r="T1443" t="n">
        <v>22489.86948663045</v>
      </c>
      <c r="U1443" t="n">
        <v>0.6550249392277521</v>
      </c>
      <c r="V1443" t="n">
        <v>3905.50811934464</v>
      </c>
      <c r="W1443" t="inlineStr">
        <is>
          <t>ENEL_DISTRIBUCION</t>
        </is>
      </c>
      <c r="X1443" t="n">
        <v>96.49927141078396</v>
      </c>
      <c r="Y1443" t="n">
        <v>22.48986948663045</v>
      </c>
      <c r="Z1443" t="n">
        <v>24850.68451561376</v>
      </c>
      <c r="AA1443" t="n">
        <v>5072.088466681351</v>
      </c>
      <c r="AB1443" t="n">
        <v>3905.50811934464</v>
      </c>
      <c r="AC1443" t="n">
        <v>5072.088466681351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3097.861488257792</v>
      </c>
      <c r="N1444" t="n">
        <v>8</v>
      </c>
      <c r="O1444" t="inlineStr">
        <is>
          <t>4</t>
        </is>
      </c>
      <c r="P1444" s="2" t="n">
        <v>44664.01495084491</v>
      </c>
      <c r="Q1444" t="n">
        <v>11</v>
      </c>
      <c r="R1444" t="inlineStr">
        <is>
          <t>QUILLOTA 220</t>
        </is>
      </c>
      <c r="S1444" t="n">
        <v>8.346827635472209</v>
      </c>
      <c r="T1444" t="n">
        <v>740.1695556397087</v>
      </c>
      <c r="U1444" t="n">
        <v>0.02123073156133121</v>
      </c>
      <c r="V1444" t="n">
        <v>126.8515361441888</v>
      </c>
      <c r="W1444" t="inlineStr">
        <is>
          <t>ENEL_DISTRIBUCION</t>
        </is>
      </c>
      <c r="X1444" t="n">
        <v>97.98536019041691</v>
      </c>
      <c r="Y1444" t="n">
        <v>0.7401695556397088</v>
      </c>
      <c r="Z1444" t="n">
        <v>817.8669123090704</v>
      </c>
      <c r="AA1444" t="n">
        <v>164.7422547327127</v>
      </c>
      <c r="AB1444" t="n">
        <v>126.8515361441888</v>
      </c>
      <c r="AC1444" t="n">
        <v>164.7422547327127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994.8413634749438</v>
      </c>
      <c r="N1445" t="n">
        <v>3</v>
      </c>
      <c r="O1445" t="inlineStr">
        <is>
          <t>4</t>
        </is>
      </c>
      <c r="P1445" s="2" t="n">
        <v>44664.01495084491</v>
      </c>
      <c r="Q1445" t="n">
        <v>8</v>
      </c>
      <c r="R1445" t="inlineStr">
        <is>
          <t>ALTO JAHUEL 220</t>
        </is>
      </c>
      <c r="S1445" t="n">
        <v>129.9157751759851</v>
      </c>
      <c r="T1445" t="n">
        <v>11065.54291343181</v>
      </c>
      <c r="U1445" t="n">
        <v>0.3304497311795219</v>
      </c>
      <c r="V1445" t="n">
        <v>1955.687154783223</v>
      </c>
      <c r="W1445" t="inlineStr">
        <is>
          <t>ENEL_DISTRIBUCION</t>
        </is>
      </c>
      <c r="X1445" t="n">
        <v>94.11573940730557</v>
      </c>
      <c r="Y1445" t="n">
        <v>11.06554291343181</v>
      </c>
      <c r="Z1445" t="n">
        <v>12227.11924136111</v>
      </c>
      <c r="AA1445" t="n">
        <v>2539.853447770419</v>
      </c>
      <c r="AB1445" t="n">
        <v>1955.687154783223</v>
      </c>
      <c r="AC1445" t="n">
        <v>2539.853447770419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994.8413634749438</v>
      </c>
      <c r="N1446" t="n">
        <v>3</v>
      </c>
      <c r="O1446" t="inlineStr">
        <is>
          <t>4</t>
        </is>
      </c>
      <c r="P1446" s="2" t="n">
        <v>44664.01495084491</v>
      </c>
      <c r="Q1446" t="n">
        <v>18</v>
      </c>
      <c r="R1446" t="inlineStr">
        <is>
          <t>CERRO NAVIA 220</t>
        </is>
      </c>
      <c r="S1446" t="n">
        <v>330.2352341463967</v>
      </c>
      <c r="T1446" t="n">
        <v>28704.50259897159</v>
      </c>
      <c r="U1446" t="n">
        <v>0.839976086059295</v>
      </c>
      <c r="V1446" t="n">
        <v>5060.843987079837</v>
      </c>
      <c r="W1446" t="inlineStr">
        <is>
          <t>ENEL_DISTRIBUCION</t>
        </is>
      </c>
      <c r="X1446" t="n">
        <v>96.04572483547315</v>
      </c>
      <c r="Y1446" t="n">
        <v>28.70450259897159</v>
      </c>
      <c r="Z1446" t="n">
        <v>31717.68242980287</v>
      </c>
      <c r="AA1446" t="n">
        <v>6572.524658545242</v>
      </c>
      <c r="AB1446" t="n">
        <v>5060.843987079837</v>
      </c>
      <c r="AC1446" t="n">
        <v>6572.524658545242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994.8413634749438</v>
      </c>
      <c r="N1447" t="n">
        <v>3</v>
      </c>
      <c r="O1447" t="inlineStr">
        <is>
          <t>4</t>
        </is>
      </c>
      <c r="P1447" s="2" t="n">
        <v>44664.01495084491</v>
      </c>
      <c r="Q1447" t="n">
        <v>32</v>
      </c>
      <c r="R1447" t="inlineStr">
        <is>
          <t>CHENA 220</t>
        </is>
      </c>
      <c r="S1447" t="n">
        <v>447.538594084664</v>
      </c>
      <c r="T1447" t="n">
        <v>38666.16642300837</v>
      </c>
      <c r="U1447" t="n">
        <v>1.138345269521015</v>
      </c>
      <c r="V1447" t="n">
        <v>6859.871528762956</v>
      </c>
      <c r="W1447" t="inlineStr">
        <is>
          <t>ENEL_DISTRIBUCION</t>
        </is>
      </c>
      <c r="X1447" t="n">
        <v>95.46672920726333</v>
      </c>
      <c r="Y1447" t="n">
        <v>38.66616642300836</v>
      </c>
      <c r="Z1447" t="n">
        <v>42725.04577127996</v>
      </c>
      <c r="AA1447" t="n">
        <v>8908.924063328514</v>
      </c>
      <c r="AB1447" t="n">
        <v>6859.871528762956</v>
      </c>
      <c r="AC1447" t="n">
        <v>8908.924063328514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994.8413634749438</v>
      </c>
      <c r="N1448" t="n">
        <v>3</v>
      </c>
      <c r="O1448" t="inlineStr">
        <is>
          <t>4</t>
        </is>
      </c>
      <c r="P1448" s="2" t="n">
        <v>44664.01495084491</v>
      </c>
      <c r="Q1448" t="n">
        <v>28</v>
      </c>
      <c r="R1448" t="inlineStr">
        <is>
          <t>POLPAICO 220</t>
        </is>
      </c>
      <c r="S1448" t="n">
        <v>93.81838929384725</v>
      </c>
      <c r="T1448" t="n">
        <v>8193.332621669546</v>
      </c>
      <c r="U1448" t="n">
        <v>0.2386335414606241</v>
      </c>
      <c r="V1448" t="n">
        <v>1422.824045174839</v>
      </c>
      <c r="W1448" t="inlineStr">
        <is>
          <t>ENEL_DISTRIBUCION</t>
        </is>
      </c>
      <c r="X1448" t="n">
        <v>96.49927141078396</v>
      </c>
      <c r="Y1448" t="n">
        <v>8.193332621669546</v>
      </c>
      <c r="Z1448" t="n">
        <v>9053.406211789554</v>
      </c>
      <c r="AA1448" t="n">
        <v>1847.823435291999</v>
      </c>
      <c r="AB1448" t="n">
        <v>1422.824045174839</v>
      </c>
      <c r="AC1448" t="n">
        <v>1847.823435291999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994.8413634749438</v>
      </c>
      <c r="N1449" t="n">
        <v>3</v>
      </c>
      <c r="O1449" t="inlineStr">
        <is>
          <t>4</t>
        </is>
      </c>
      <c r="P1449" s="2" t="n">
        <v>44664.01495084491</v>
      </c>
      <c r="Q1449" t="n">
        <v>11</v>
      </c>
      <c r="R1449" t="inlineStr">
        <is>
          <t>QUILLOTA 220</t>
        </is>
      </c>
      <c r="S1449" t="n">
        <v>3.381205848920707</v>
      </c>
      <c r="T1449" t="n">
        <v>299.834349050918</v>
      </c>
      <c r="U1449" t="n">
        <v>0.008600330193349843</v>
      </c>
      <c r="V1449" t="n">
        <v>51.38612832167853</v>
      </c>
      <c r="W1449" t="inlineStr">
        <is>
          <t>ENEL_DISTRIBUCION</t>
        </is>
      </c>
      <c r="X1449" t="n">
        <v>97.9853601904169</v>
      </c>
      <c r="Y1449" t="n">
        <v>0.299834349050918</v>
      </c>
      <c r="Z1449" t="n">
        <v>331.3086729844398</v>
      </c>
      <c r="AA1449" t="n">
        <v>66.73523158659549</v>
      </c>
      <c r="AB1449" t="n">
        <v>51.38612832167853</v>
      </c>
      <c r="AC1449" t="n">
        <v>66.73523158659549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2716.74557276375</v>
      </c>
      <c r="N1450" t="n">
        <v>7</v>
      </c>
      <c r="O1450" t="inlineStr">
        <is>
          <t>4</t>
        </is>
      </c>
      <c r="P1450" s="2" t="n">
        <v>44664.01495084491</v>
      </c>
      <c r="Q1450" t="n">
        <v>8</v>
      </c>
      <c r="R1450" t="inlineStr">
        <is>
          <t>ALTO JAHUEL 220</t>
        </is>
      </c>
      <c r="S1450" t="n">
        <v>642.7052109785435</v>
      </c>
      <c r="T1450" t="n">
        <v>54742.25191771743</v>
      </c>
      <c r="U1450" t="n">
        <v>1.634765015317372</v>
      </c>
      <c r="V1450" t="n">
        <v>9674.9630575681</v>
      </c>
      <c r="W1450" t="inlineStr">
        <is>
          <t>ENEL_DISTRIBUCION</t>
        </is>
      </c>
      <c r="X1450" t="n">
        <v>94.11573940730558</v>
      </c>
      <c r="Y1450" t="n">
        <v>54.74225191771743</v>
      </c>
      <c r="Z1450" t="n">
        <v>60488.67615217395</v>
      </c>
      <c r="AA1450" t="n">
        <v>12564.88708775078</v>
      </c>
      <c r="AB1450" t="n">
        <v>9674.9630575681</v>
      </c>
      <c r="AC1450" t="n">
        <v>12564.88708775078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2716.74557276375</v>
      </c>
      <c r="N1451" t="n">
        <v>7</v>
      </c>
      <c r="O1451" t="inlineStr">
        <is>
          <t>4</t>
        </is>
      </c>
      <c r="P1451" s="2" t="n">
        <v>44664.01495084491</v>
      </c>
      <c r="Q1451" t="n">
        <v>18</v>
      </c>
      <c r="R1451" t="inlineStr">
        <is>
          <t>CERRO NAVIA 220</t>
        </is>
      </c>
      <c r="S1451" t="n">
        <v>502.2114563356317</v>
      </c>
      <c r="T1451" t="n">
        <v>43652.91332671307</v>
      </c>
      <c r="U1451" t="n">
        <v>1.277409464066859</v>
      </c>
      <c r="V1451" t="n">
        <v>7696.37387605971</v>
      </c>
      <c r="W1451" t="inlineStr">
        <is>
          <t>ENEL_DISTRIBUCION</t>
        </is>
      </c>
      <c r="X1451" t="n">
        <v>96.04572483547317</v>
      </c>
      <c r="Y1451" t="n">
        <v>43.65291332671307</v>
      </c>
      <c r="Z1451" t="n">
        <v>48235.26334443433</v>
      </c>
      <c r="AA1451" t="n">
        <v>9995.290748129493</v>
      </c>
      <c r="AB1451" t="n">
        <v>7696.37387605971</v>
      </c>
      <c r="AC1451" t="n">
        <v>9995.290748129493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2716.74557276375</v>
      </c>
      <c r="N1452" t="n">
        <v>7</v>
      </c>
      <c r="O1452" t="inlineStr">
        <is>
          <t>4</t>
        </is>
      </c>
      <c r="P1452" s="2" t="n">
        <v>44664.01495084491</v>
      </c>
      <c r="Q1452" t="n">
        <v>32</v>
      </c>
      <c r="R1452" t="inlineStr">
        <is>
          <t>CHENA 220</t>
        </is>
      </c>
      <c r="S1452" t="n">
        <v>1345.915753293685</v>
      </c>
      <c r="T1452" t="n">
        <v>116283.6081537077</v>
      </c>
      <c r="U1452" t="n">
        <v>3.423429512418406</v>
      </c>
      <c r="V1452" t="n">
        <v>20630.19654208026</v>
      </c>
      <c r="W1452" t="inlineStr">
        <is>
          <t>ENEL_DISTRIBUCION</t>
        </is>
      </c>
      <c r="X1452" t="n">
        <v>95.46672920726333</v>
      </c>
      <c r="Y1452" t="n">
        <v>116.2836081537076</v>
      </c>
      <c r="Z1452" t="n">
        <v>128490.1747554781</v>
      </c>
      <c r="AA1452" t="n">
        <v>26792.46304166268</v>
      </c>
      <c r="AB1452" t="n">
        <v>20630.19654208026</v>
      </c>
      <c r="AC1452" t="n">
        <v>26792.46304166268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2716.74557276375</v>
      </c>
      <c r="N1453" t="n">
        <v>7</v>
      </c>
      <c r="O1453" t="inlineStr">
        <is>
          <t>4</t>
        </is>
      </c>
      <c r="P1453" s="2" t="n">
        <v>44664.01495084491</v>
      </c>
      <c r="Q1453" t="n">
        <v>28</v>
      </c>
      <c r="R1453" t="inlineStr">
        <is>
          <t>POLPAICO 220</t>
        </is>
      </c>
      <c r="S1453" t="n">
        <v>249.6558610857356</v>
      </c>
      <c r="T1453" t="n">
        <v>21802.90587187586</v>
      </c>
      <c r="U1453" t="n">
        <v>0.635016895149337</v>
      </c>
      <c r="V1453" t="n">
        <v>3786.212541541785</v>
      </c>
      <c r="W1453" t="inlineStr">
        <is>
          <t>ENEL_DISTRIBUCION</t>
        </is>
      </c>
      <c r="X1453" t="n">
        <v>96.49927141078398</v>
      </c>
      <c r="Y1453" t="n">
        <v>21.80290587187586</v>
      </c>
      <c r="Z1453" t="n">
        <v>24091.60869820537</v>
      </c>
      <c r="AA1453" t="n">
        <v>4917.159144859461</v>
      </c>
      <c r="AB1453" t="n">
        <v>3786.212541541785</v>
      </c>
      <c r="AC1453" t="n">
        <v>4917.159144859461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2716.74557276375</v>
      </c>
      <c r="N1454" t="n">
        <v>7</v>
      </c>
      <c r="O1454" t="inlineStr">
        <is>
          <t>4</t>
        </is>
      </c>
      <c r="P1454" s="2" t="n">
        <v>44664.01495084491</v>
      </c>
      <c r="Q1454" t="n">
        <v>11</v>
      </c>
      <c r="R1454" t="inlineStr">
        <is>
          <t>QUILLOTA 220</t>
        </is>
      </c>
      <c r="S1454" t="n">
        <v>3.696250142148281</v>
      </c>
      <c r="T1454" t="n">
        <v>327.7714533867126</v>
      </c>
      <c r="U1454" t="n">
        <v>0.009401667073845465</v>
      </c>
      <c r="V1454" t="n">
        <v>56.17403748845471</v>
      </c>
      <c r="W1454" t="inlineStr">
        <is>
          <t>ENEL_DISTRIBUCION</t>
        </is>
      </c>
      <c r="X1454" t="n">
        <v>97.98536019041691</v>
      </c>
      <c r="Y1454" t="n">
        <v>0.3277714533867125</v>
      </c>
      <c r="Z1454" t="n">
        <v>362.1784015322791</v>
      </c>
      <c r="AA1454" t="n">
        <v>72.95329543955157</v>
      </c>
      <c r="AB1454" t="n">
        <v>56.17403748845471</v>
      </c>
      <c r="AC1454" t="n">
        <v>72.95329543955157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1271.833320664903</v>
      </c>
      <c r="N1455" t="n">
        <v>3</v>
      </c>
      <c r="O1455" t="inlineStr">
        <is>
          <t>4</t>
        </is>
      </c>
      <c r="P1455" s="2" t="n">
        <v>44664.01495084491</v>
      </c>
      <c r="Q1455" t="n">
        <v>8</v>
      </c>
      <c r="R1455" t="inlineStr">
        <is>
          <t>ALTO JAHUEL 220</t>
        </is>
      </c>
      <c r="S1455" t="n">
        <v>145.7476577997527</v>
      </c>
      <c r="T1455" t="n">
        <v>12414.01946553954</v>
      </c>
      <c r="U1455" t="n">
        <v>0.3707192161593322</v>
      </c>
      <c r="V1455" t="n">
        <v>2194.012403902479</v>
      </c>
      <c r="W1455" t="inlineStr">
        <is>
          <t>ENEL_DISTRIBUCION</t>
        </is>
      </c>
      <c r="X1455" t="n">
        <v>94.11573940730558</v>
      </c>
      <c r="Y1455" t="n">
        <v>12.41401946553954</v>
      </c>
      <c r="Z1455" t="n">
        <v>13717.14858070667</v>
      </c>
      <c r="AA1455" t="n">
        <v>2849.366758314908</v>
      </c>
      <c r="AB1455" t="n">
        <v>2194.012403902479</v>
      </c>
      <c r="AC1455" t="n">
        <v>2849.366758314908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1271.833320664903</v>
      </c>
      <c r="N1456" t="n">
        <v>3</v>
      </c>
      <c r="O1456" t="inlineStr">
        <is>
          <t>4</t>
        </is>
      </c>
      <c r="P1456" s="2" t="n">
        <v>44664.01495084491</v>
      </c>
      <c r="Q1456" t="n">
        <v>18</v>
      </c>
      <c r="R1456" t="inlineStr">
        <is>
          <t>CERRO NAVIA 220</t>
        </is>
      </c>
      <c r="S1456" t="n">
        <v>162.9395398454508</v>
      </c>
      <c r="T1456" t="n">
        <v>14162.92981897738</v>
      </c>
      <c r="U1456" t="n">
        <v>0.4144479534337348</v>
      </c>
      <c r="V1456" t="n">
        <v>2497.043032418662</v>
      </c>
      <c r="W1456" t="inlineStr">
        <is>
          <t>ENEL_DISTRIBUCION</t>
        </is>
      </c>
      <c r="X1456" t="n">
        <v>96.04572483547315</v>
      </c>
      <c r="Y1456" t="n">
        <v>14.16292981897738</v>
      </c>
      <c r="Z1456" t="n">
        <v>15649.64620881479</v>
      </c>
      <c r="AA1456" t="n">
        <v>3242.913029115145</v>
      </c>
      <c r="AB1456" t="n">
        <v>2497.043032418662</v>
      </c>
      <c r="AC1456" t="n">
        <v>3242.913029115145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1271.833320664903</v>
      </c>
      <c r="N1457" t="n">
        <v>3</v>
      </c>
      <c r="O1457" t="inlineStr">
        <is>
          <t>4</t>
        </is>
      </c>
      <c r="P1457" s="2" t="n">
        <v>44664.01495084491</v>
      </c>
      <c r="Q1457" t="n">
        <v>32</v>
      </c>
      <c r="R1457" t="inlineStr">
        <is>
          <t>CHENA 220</t>
        </is>
      </c>
      <c r="S1457" t="n">
        <v>907.1071589459671</v>
      </c>
      <c r="T1457" t="n">
        <v>78371.69092208349</v>
      </c>
      <c r="U1457" t="n">
        <v>2.307289599116551</v>
      </c>
      <c r="V1457" t="n">
        <v>13904.13844847828</v>
      </c>
      <c r="W1457" t="inlineStr">
        <is>
          <t>ENEL_DISTRIBUCION</t>
        </is>
      </c>
      <c r="X1457" t="n">
        <v>95.46672920726334</v>
      </c>
      <c r="Y1457" t="n">
        <v>78.37169092208349</v>
      </c>
      <c r="Z1457" t="n">
        <v>86598.55350506463</v>
      </c>
      <c r="AA1457" t="n">
        <v>18057.32266036141</v>
      </c>
      <c r="AB1457" t="n">
        <v>13904.13844847828</v>
      </c>
      <c r="AC1457" t="n">
        <v>18057.32266036141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1271.833320664903</v>
      </c>
      <c r="N1458" t="n">
        <v>3</v>
      </c>
      <c r="O1458" t="inlineStr">
        <is>
          <t>4</t>
        </is>
      </c>
      <c r="P1458" s="2" t="n">
        <v>44664.01495084491</v>
      </c>
      <c r="Q1458" t="n">
        <v>28</v>
      </c>
      <c r="R1458" t="inlineStr">
        <is>
          <t>POLPAICO 220</t>
        </is>
      </c>
      <c r="S1458" t="n">
        <v>67.86126273261515</v>
      </c>
      <c r="T1458" t="n">
        <v>5926.448981695399</v>
      </c>
      <c r="U1458" t="n">
        <v>0.1726098004427778</v>
      </c>
      <c r="V1458" t="n">
        <v>1029.165359570123</v>
      </c>
      <c r="W1458" t="inlineStr">
        <is>
          <t>ENEL_DISTRIBUCION</t>
        </is>
      </c>
      <c r="X1458" t="n">
        <v>96.49927141078396</v>
      </c>
      <c r="Y1458" t="n">
        <v>5.926448981695399</v>
      </c>
      <c r="Z1458" t="n">
        <v>6548.562410713148</v>
      </c>
      <c r="AA1458" t="n">
        <v>1336.578389052107</v>
      </c>
      <c r="AB1458" t="n">
        <v>1029.165359570123</v>
      </c>
      <c r="AC1458" t="n">
        <v>1336.578389052107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1271.833320664903</v>
      </c>
      <c r="N1459" t="n">
        <v>3</v>
      </c>
      <c r="O1459" t="inlineStr">
        <is>
          <t>4</t>
        </is>
      </c>
      <c r="P1459" s="2" t="n">
        <v>44664.01495084491</v>
      </c>
      <c r="Q1459" t="n">
        <v>11</v>
      </c>
      <c r="R1459" t="inlineStr">
        <is>
          <t>QUILLOTA 220</t>
        </is>
      </c>
      <c r="S1459" t="n">
        <v>1.023137727205547</v>
      </c>
      <c r="T1459" t="n">
        <v>90.72852944579924</v>
      </c>
      <c r="U1459" t="n">
        <v>0.002602421349191141</v>
      </c>
      <c r="V1459" t="n">
        <v>15.54921199421116</v>
      </c>
      <c r="W1459" t="inlineStr">
        <is>
          <t>ENEL_DISTRIBUCION</t>
        </is>
      </c>
      <c r="X1459" t="n">
        <v>97.9853601904169</v>
      </c>
      <c r="Y1459" t="n">
        <v>0.09072852944579923</v>
      </c>
      <c r="Z1459" t="n">
        <v>100.25251872464</v>
      </c>
      <c r="AA1459" t="n">
        <v>20.19378181066384</v>
      </c>
      <c r="AB1459" t="n">
        <v>15.54921199421116</v>
      </c>
      <c r="AC1459" t="n">
        <v>20.19378181066384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384.7919387532058</v>
      </c>
      <c r="N1460" t="n">
        <v>1</v>
      </c>
      <c r="O1460" t="inlineStr">
        <is>
          <t>4</t>
        </is>
      </c>
      <c r="P1460" s="2" t="n">
        <v>44664.01495084491</v>
      </c>
      <c r="Q1460" t="n">
        <v>8</v>
      </c>
      <c r="R1460" t="inlineStr">
        <is>
          <t>ALTO JAHUEL 220</t>
        </is>
      </c>
      <c r="S1460" t="n">
        <v>44.2560888259251</v>
      </c>
      <c r="T1460" t="n">
        <v>3769.501043430238</v>
      </c>
      <c r="U1460" t="n">
        <v>0.1125684131567058</v>
      </c>
      <c r="V1460" t="n">
        <v>666.2090444410172</v>
      </c>
      <c r="W1460" t="inlineStr">
        <is>
          <t>ENEL_DISTRIBUCION</t>
        </is>
      </c>
      <c r="X1460" t="n">
        <v>94.11573940730558</v>
      </c>
      <c r="Y1460" t="n">
        <v>3.769501043430238</v>
      </c>
      <c r="Z1460" t="n">
        <v>4165.194523127335</v>
      </c>
      <c r="AA1460" t="n">
        <v>865.2065512221003</v>
      </c>
      <c r="AB1460" t="n">
        <v>666.2090444410172</v>
      </c>
      <c r="AC1460" t="n">
        <v>865.2065512221003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384.7919387532058</v>
      </c>
      <c r="N1461" t="n">
        <v>1</v>
      </c>
      <c r="O1461" t="inlineStr">
        <is>
          <t>4</t>
        </is>
      </c>
      <c r="P1461" s="2" t="n">
        <v>44664.01495084491</v>
      </c>
      <c r="Q1461" t="n">
        <v>18</v>
      </c>
      <c r="R1461" t="inlineStr">
        <is>
          <t>CERRO NAVIA 220</t>
        </is>
      </c>
      <c r="S1461" t="n">
        <v>49.08288701859006</v>
      </c>
      <c r="T1461" t="n">
        <v>4266.352321949897</v>
      </c>
      <c r="U1461" t="n">
        <v>0.1248457071424694</v>
      </c>
      <c r="V1461" t="n">
        <v>752.1936121644483</v>
      </c>
      <c r="W1461" t="inlineStr">
        <is>
          <t>ENEL_DISTRIBUCION</t>
        </is>
      </c>
      <c r="X1461" t="n">
        <v>96.04572483547317</v>
      </c>
      <c r="Y1461" t="n">
        <v>4.266352321949897</v>
      </c>
      <c r="Z1461" t="n">
        <v>4714.201460718118</v>
      </c>
      <c r="AA1461" t="n">
        <v>976.8748209927899</v>
      </c>
      <c r="AB1461" t="n">
        <v>752.1936121644483</v>
      </c>
      <c r="AC1461" t="n">
        <v>976.8748209927899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384.7919387532058</v>
      </c>
      <c r="N1462" t="n">
        <v>1</v>
      </c>
      <c r="O1462" t="inlineStr">
        <is>
          <t>4</t>
        </is>
      </c>
      <c r="P1462" s="2" t="n">
        <v>44664.01495084491</v>
      </c>
      <c r="Q1462" t="n">
        <v>32</v>
      </c>
      <c r="R1462" t="inlineStr">
        <is>
          <t>CHENA 220</t>
        </is>
      </c>
      <c r="S1462" t="n">
        <v>274.4031427909842</v>
      </c>
      <c r="T1462" t="n">
        <v>23707.71532643626</v>
      </c>
      <c r="U1462" t="n">
        <v>0.6979633123634565</v>
      </c>
      <c r="V1462" t="n">
        <v>4206.051347336644</v>
      </c>
      <c r="W1462" t="inlineStr">
        <is>
          <t>ENEL_DISTRIBUCION</t>
        </is>
      </c>
      <c r="X1462" t="n">
        <v>95.46672920726333</v>
      </c>
      <c r="Y1462" t="n">
        <v>23.70771532643625</v>
      </c>
      <c r="Z1462" t="n">
        <v>26196.3705264489</v>
      </c>
      <c r="AA1462" t="n">
        <v>5462.404347190446</v>
      </c>
      <c r="AB1462" t="n">
        <v>4206.051347336644</v>
      </c>
      <c r="AC1462" t="n">
        <v>5462.404347190446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384.7919387532058</v>
      </c>
      <c r="N1463" t="n">
        <v>1</v>
      </c>
      <c r="O1463" t="inlineStr">
        <is>
          <t>4</t>
        </is>
      </c>
      <c r="P1463" s="2" t="n">
        <v>44664.01495084491</v>
      </c>
      <c r="Q1463" t="n">
        <v>28</v>
      </c>
      <c r="R1463" t="inlineStr">
        <is>
          <t>POLPAICO 220</t>
        </is>
      </c>
      <c r="S1463" t="n">
        <v>20.6066869123483</v>
      </c>
      <c r="T1463" t="n">
        <v>1799.619897274733</v>
      </c>
      <c r="U1463" t="n">
        <v>0.05241452888582539</v>
      </c>
      <c r="V1463" t="n">
        <v>312.5153805236097</v>
      </c>
      <c r="W1463" t="inlineStr">
        <is>
          <t>ENEL_DISTRIBUCION</t>
        </is>
      </c>
      <c r="X1463" t="n">
        <v>96.49927141078398</v>
      </c>
      <c r="Y1463" t="n">
        <v>1.799619897274733</v>
      </c>
      <c r="Z1463" t="n">
        <v>1988.530273231749</v>
      </c>
      <c r="AA1463" t="n">
        <v>405.8641305501424</v>
      </c>
      <c r="AB1463" t="n">
        <v>312.5153805236097</v>
      </c>
      <c r="AC1463" t="n">
        <v>405.8641305501424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384.7919387532058</v>
      </c>
      <c r="N1464" t="n">
        <v>1</v>
      </c>
      <c r="O1464" t="inlineStr">
        <is>
          <t>4</t>
        </is>
      </c>
      <c r="P1464" s="2" t="n">
        <v>44664.01495084491</v>
      </c>
      <c r="Q1464" t="n">
        <v>11</v>
      </c>
      <c r="R1464" t="inlineStr">
        <is>
          <t>QUILLOTA 220</t>
        </is>
      </c>
      <c r="S1464" t="n">
        <v>0.3295075366659712</v>
      </c>
      <c r="T1464" t="n">
        <v>29.21965777243334</v>
      </c>
      <c r="U1464" t="n">
        <v>0.0008381251373468625</v>
      </c>
      <c r="V1464" t="n">
        <v>5.007715388722216</v>
      </c>
      <c r="W1464" t="inlineStr">
        <is>
          <t>ENEL_DISTRIBUCION</t>
        </is>
      </c>
      <c r="X1464" t="n">
        <v>97.9853601904169</v>
      </c>
      <c r="Y1464" t="n">
        <v>0.02921965777243333</v>
      </c>
      <c r="Z1464" t="n">
        <v>32.28691466567219</v>
      </c>
      <c r="AA1464" t="n">
        <v>6.503526478860021</v>
      </c>
      <c r="AB1464" t="n">
        <v>5.007715388722216</v>
      </c>
      <c r="AC1464" t="n">
        <v>6.503526478860021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2533.638804465868</v>
      </c>
      <c r="N1465" t="n">
        <v>6</v>
      </c>
      <c r="O1465" t="inlineStr">
        <is>
          <t>4</t>
        </is>
      </c>
      <c r="P1465" s="2" t="n">
        <v>44664.01495084491</v>
      </c>
      <c r="Q1465" t="n">
        <v>8</v>
      </c>
      <c r="R1465" t="inlineStr">
        <is>
          <t>ALTO JAHUEL 220</t>
        </is>
      </c>
      <c r="S1465" t="n">
        <v>1035.313745549889</v>
      </c>
      <c r="T1465" t="n">
        <v>88182.58340628218</v>
      </c>
      <c r="U1465" t="n">
        <v>2.633391891323335</v>
      </c>
      <c r="V1465" t="n">
        <v>15585.09573298299</v>
      </c>
      <c r="W1465" t="inlineStr">
        <is>
          <t>ENEL_DISTRIBUCION</t>
        </is>
      </c>
      <c r="X1465" t="n">
        <v>94.11573940730557</v>
      </c>
      <c r="Y1465" t="n">
        <v>88.18258340628218</v>
      </c>
      <c r="Z1465" t="n">
        <v>97439.31868097479</v>
      </c>
      <c r="AA1465" t="n">
        <v>20240.38406880908</v>
      </c>
      <c r="AB1465" t="n">
        <v>15585.09573298299</v>
      </c>
      <c r="AC1465" t="n">
        <v>20240.38406880908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2533.638804465868</v>
      </c>
      <c r="N1466" t="n">
        <v>6</v>
      </c>
      <c r="O1466" t="inlineStr">
        <is>
          <t>4</t>
        </is>
      </c>
      <c r="P1466" s="2" t="n">
        <v>44664.01495084491</v>
      </c>
      <c r="Q1466" t="n">
        <v>18</v>
      </c>
      <c r="R1466" t="inlineStr">
        <is>
          <t>CERRO NAVIA 220</t>
        </is>
      </c>
      <c r="S1466" t="n">
        <v>326.6101131867773</v>
      </c>
      <c r="T1466" t="n">
        <v>28389.40207895606</v>
      </c>
      <c r="U1466" t="n">
        <v>0.8307553409652001</v>
      </c>
      <c r="V1466" t="n">
        <v>5005.289128863848</v>
      </c>
      <c r="W1466" t="inlineStr">
        <is>
          <t>ENEL_DISTRIBUCION</t>
        </is>
      </c>
      <c r="X1466" t="n">
        <v>96.04572483547317</v>
      </c>
      <c r="Y1466" t="n">
        <v>28.38940207895607</v>
      </c>
      <c r="Z1466" t="n">
        <v>31369.50505961996</v>
      </c>
      <c r="AA1466" t="n">
        <v>6500.37549203097</v>
      </c>
      <c r="AB1466" t="n">
        <v>5005.289128863848</v>
      </c>
      <c r="AC1466" t="n">
        <v>6500.37549203097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2533.638804465868</v>
      </c>
      <c r="N1467" t="n">
        <v>6</v>
      </c>
      <c r="O1467" t="inlineStr">
        <is>
          <t>4</t>
        </is>
      </c>
      <c r="P1467" s="2" t="n">
        <v>44664.01495084491</v>
      </c>
      <c r="Q1467" t="n">
        <v>32</v>
      </c>
      <c r="R1467" t="inlineStr">
        <is>
          <t>CHENA 220</t>
        </is>
      </c>
      <c r="S1467" t="n">
        <v>953.0769559191914</v>
      </c>
      <c r="T1467" t="n">
        <v>82343.36139630036</v>
      </c>
      <c r="U1467" t="n">
        <v>2.424216947097208</v>
      </c>
      <c r="V1467" t="n">
        <v>14608.7634922348</v>
      </c>
      <c r="W1467" t="inlineStr">
        <is>
          <t>ENEL_DISTRIBUCION</t>
        </is>
      </c>
      <c r="X1467" t="n">
        <v>95.46672920726333</v>
      </c>
      <c r="Y1467" t="n">
        <v>82.34336139630037</v>
      </c>
      <c r="Z1467" t="n">
        <v>90987.13966442029</v>
      </c>
      <c r="AA1467" t="n">
        <v>18972.42011978545</v>
      </c>
      <c r="AB1467" t="n">
        <v>14608.7634922348</v>
      </c>
      <c r="AC1467" t="n">
        <v>18972.42011978545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2533.638804465868</v>
      </c>
      <c r="N1468" t="n">
        <v>6</v>
      </c>
      <c r="O1468" t="inlineStr">
        <is>
          <t>4</t>
        </is>
      </c>
      <c r="P1468" s="2" t="n">
        <v>44664.01495084491</v>
      </c>
      <c r="Q1468" t="n">
        <v>28</v>
      </c>
      <c r="R1468" t="inlineStr">
        <is>
          <t>POLPAICO 220</t>
        </is>
      </c>
      <c r="S1468" t="n">
        <v>242.9382032658723</v>
      </c>
      <c r="T1468" t="n">
        <v>21216.24044976646</v>
      </c>
      <c r="U1468" t="n">
        <v>0.6179300693368229</v>
      </c>
      <c r="V1468" t="n">
        <v>3684.334379431993</v>
      </c>
      <c r="W1468" t="inlineStr">
        <is>
          <t>ENEL_DISTRIBUCION</t>
        </is>
      </c>
      <c r="X1468" t="n">
        <v>96.49927141078396</v>
      </c>
      <c r="Y1468" t="n">
        <v>21.21624044976647</v>
      </c>
      <c r="Z1468" t="n">
        <v>23443.35961300162</v>
      </c>
      <c r="AA1468" t="n">
        <v>4784.849843418172</v>
      </c>
      <c r="AB1468" t="n">
        <v>3684.334379431993</v>
      </c>
      <c r="AC1468" t="n">
        <v>4784.849843418172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2533.638804465868</v>
      </c>
      <c r="N1469" t="n">
        <v>6</v>
      </c>
      <c r="O1469" t="inlineStr">
        <is>
          <t>4</t>
        </is>
      </c>
      <c r="P1469" s="2" t="n">
        <v>44664.01495084491</v>
      </c>
      <c r="Q1469" t="n">
        <v>11</v>
      </c>
      <c r="R1469" t="inlineStr">
        <is>
          <t>QUILLOTA 220</t>
        </is>
      </c>
      <c r="S1469" t="n">
        <v>1.2893787959567</v>
      </c>
      <c r="T1469" t="n">
        <v>114.3379223980515</v>
      </c>
      <c r="U1469" t="n">
        <v>0.003279623863501582</v>
      </c>
      <c r="V1469" t="n">
        <v>19.59543051347541</v>
      </c>
      <c r="W1469" t="inlineStr">
        <is>
          <t>ENEL_DISTRIBUCION</t>
        </is>
      </c>
      <c r="X1469" t="n">
        <v>97.98536019041691</v>
      </c>
      <c r="Y1469" t="n">
        <v>0.1143379223980515</v>
      </c>
      <c r="Z1469" t="n">
        <v>126.3402457437033</v>
      </c>
      <c r="AA1469" t="n">
        <v>25.44861105646157</v>
      </c>
      <c r="AB1469" t="n">
        <v>19.59543051347541</v>
      </c>
      <c r="AC1469" t="n">
        <v>25.44861105646157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2082.949802353972</v>
      </c>
      <c r="N1470" t="n">
        <v>5</v>
      </c>
      <c r="O1470" t="inlineStr">
        <is>
          <t>4</t>
        </is>
      </c>
      <c r="P1470" s="2" t="n">
        <v>44664.01495084491</v>
      </c>
      <c r="Q1470" t="n">
        <v>8</v>
      </c>
      <c r="R1470" t="inlineStr">
        <is>
          <t>ALTO JAHUEL 220</t>
        </is>
      </c>
      <c r="S1470" t="n">
        <v>621.8373548945208</v>
      </c>
      <c r="T1470" t="n">
        <v>52964.83761451773</v>
      </c>
      <c r="U1470" t="n">
        <v>1.581686184637132</v>
      </c>
      <c r="V1470" t="n">
        <v>9360.828780679052</v>
      </c>
      <c r="W1470" t="inlineStr">
        <is>
          <t>ENEL_DISTRIBUCION</t>
        </is>
      </c>
      <c r="X1470" t="n">
        <v>94.11573940730558</v>
      </c>
      <c r="Y1470" t="n">
        <v>52.96483761451773</v>
      </c>
      <c r="Z1470" t="n">
        <v>58524.68244698091</v>
      </c>
      <c r="AA1470" t="n">
        <v>12156.92049438838</v>
      </c>
      <c r="AB1470" t="n">
        <v>9360.828780679052</v>
      </c>
      <c r="AC1470" t="n">
        <v>12156.92049438838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2082.949802353972</v>
      </c>
      <c r="N1471" t="n">
        <v>5</v>
      </c>
      <c r="O1471" t="inlineStr">
        <is>
          <t>4</t>
        </is>
      </c>
      <c r="P1471" s="2" t="n">
        <v>44664.01495084491</v>
      </c>
      <c r="Q1471" t="n">
        <v>18</v>
      </c>
      <c r="R1471" t="inlineStr">
        <is>
          <t>CERRO NAVIA 220</t>
        </is>
      </c>
      <c r="S1471" t="n">
        <v>315.1389135907091</v>
      </c>
      <c r="T1471" t="n">
        <v>27392.3095686133</v>
      </c>
      <c r="U1471" t="n">
        <v>0.8015775539128385</v>
      </c>
      <c r="V1471" t="n">
        <v>4829.493376328796</v>
      </c>
      <c r="W1471" t="inlineStr">
        <is>
          <t>ENEL_DISTRIBUCION</t>
        </is>
      </c>
      <c r="X1471" t="n">
        <v>96.04572483547317</v>
      </c>
      <c r="Y1471" t="n">
        <v>27.3923095686133</v>
      </c>
      <c r="Z1471" t="n">
        <v>30267.7453796832</v>
      </c>
      <c r="AA1471" t="n">
        <v>6272.069319907528</v>
      </c>
      <c r="AB1471" t="n">
        <v>4829.493376328796</v>
      </c>
      <c r="AC1471" t="n">
        <v>6272.069319907528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2082.949802353972</v>
      </c>
      <c r="N1472" t="n">
        <v>5</v>
      </c>
      <c r="O1472" t="inlineStr">
        <is>
          <t>4</t>
        </is>
      </c>
      <c r="P1472" s="2" t="n">
        <v>44664.01495084491</v>
      </c>
      <c r="Q1472" t="n">
        <v>32</v>
      </c>
      <c r="R1472" t="inlineStr">
        <is>
          <t>CHENA 220</t>
        </is>
      </c>
      <c r="S1472" t="n">
        <v>532.6663367725654</v>
      </c>
      <c r="T1472" t="n">
        <v>46020.98120209475</v>
      </c>
      <c r="U1472" t="n">
        <v>1.354873552164372</v>
      </c>
      <c r="V1472" t="n">
        <v>8164.709560814603</v>
      </c>
      <c r="W1472" t="inlineStr">
        <is>
          <t>ENEL_DISTRIBUCION</t>
        </is>
      </c>
      <c r="X1472" t="n">
        <v>95.46672920726334</v>
      </c>
      <c r="Y1472" t="n">
        <v>46.02098120209475</v>
      </c>
      <c r="Z1472" t="n">
        <v>50851.91293049143</v>
      </c>
      <c r="AA1472" t="n">
        <v>10603.51891014883</v>
      </c>
      <c r="AB1472" t="n">
        <v>8164.709560814603</v>
      </c>
      <c r="AC1472" t="n">
        <v>10603.51891014883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2082.949802353972</v>
      </c>
      <c r="N1473" t="n">
        <v>5</v>
      </c>
      <c r="O1473" t="inlineStr">
        <is>
          <t>4</t>
        </is>
      </c>
      <c r="P1473" s="2" t="n">
        <v>44664.01495084491</v>
      </c>
      <c r="Q1473" t="n">
        <v>28</v>
      </c>
      <c r="R1473" t="inlineStr">
        <is>
          <t>POLPAICO 220</t>
        </is>
      </c>
      <c r="S1473" t="n">
        <v>633.292310564947</v>
      </c>
      <c r="T1473" t="n">
        <v>55306.58313641023</v>
      </c>
      <c r="U1473" t="n">
        <v>1.610822654144689</v>
      </c>
      <c r="V1473" t="n">
        <v>9604.338060781773</v>
      </c>
      <c r="W1473" t="inlineStr">
        <is>
          <t>ENEL_DISTRIBUCION</t>
        </is>
      </c>
      <c r="X1473" t="n">
        <v>96.49927141078398</v>
      </c>
      <c r="Y1473" t="n">
        <v>55.30658313641023</v>
      </c>
      <c r="Z1473" t="n">
        <v>61112.24655956931</v>
      </c>
      <c r="AA1473" t="n">
        <v>12473.1663127036</v>
      </c>
      <c r="AB1473" t="n">
        <v>9604.338060781773</v>
      </c>
      <c r="AC1473" t="n">
        <v>12473.1663127036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2082.949802353972</v>
      </c>
      <c r="N1474" t="n">
        <v>5</v>
      </c>
      <c r="O1474" t="inlineStr">
        <is>
          <t>4</t>
        </is>
      </c>
      <c r="P1474" s="2" t="n">
        <v>44664.01495084491</v>
      </c>
      <c r="Q1474" t="n">
        <v>11</v>
      </c>
      <c r="R1474" t="inlineStr">
        <is>
          <t>QUILLOTA 220</t>
        </is>
      </c>
      <c r="S1474" t="n">
        <v>1.05254826473858</v>
      </c>
      <c r="T1474" t="n">
        <v>93.33656035857832</v>
      </c>
      <c r="U1474" t="n">
        <v>0.002677229079110552</v>
      </c>
      <c r="V1474" t="n">
        <v>15.99618083408951</v>
      </c>
      <c r="W1474" t="inlineStr">
        <is>
          <t>ENEL_DISTRIBUCION</t>
        </is>
      </c>
      <c r="X1474" t="n">
        <v>97.9853601904169</v>
      </c>
      <c r="Y1474" t="n">
        <v>0.09333656035857832</v>
      </c>
      <c r="Z1474" t="n">
        <v>103.1343208382081</v>
      </c>
      <c r="AA1474" t="n">
        <v>20.77426082349287</v>
      </c>
      <c r="AB1474" t="n">
        <v>15.99618083408951</v>
      </c>
      <c r="AC1474" t="n">
        <v>20.77426082349287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-5621.96868375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2216.644422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-5621.96868375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974.2281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-5621.96868375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494.763673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-5621.96868375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1769.456438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-5621.96868375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2.352632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3321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-7947.85836214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1683.415848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3323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-7947.85836214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3437.925473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-7947.85836214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1531.3543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-7947.85836214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1053.642951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-7947.85836214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9.244012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-3628.74274569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1706.500176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-3628.74274569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583.014864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3325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-3628.74274569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357.376267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-3628.74274569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874.539509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3329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-3628.74274569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1.096585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-11901.52123785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4911.691007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-11901.52123785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2017.96386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-11901.52123785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1044.806121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-11901.52123785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3574.939243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-11901.52123785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3.765777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-7660.49142542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1554.000036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-7660.49142542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3285.832531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-7660.49142542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1365.862224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-7660.49142542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861.37116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-7660.49142542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369.07544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-1487.02109705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390.378558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-1487.02109705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364.150866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3325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-1487.02109705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529.56127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-1487.02109705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158.329471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-1487.02109705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1.110134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-5668.89459902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1206.679606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-5668.89459902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2444.633539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-5668.89459902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1095.468685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-5668.89459902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749.782254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-5668.89459902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6.663099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-34.56701985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27.982953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1995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-34.56701985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0.832239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-34.56701985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17.995565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3321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-3603.64662679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769.400411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3323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-3603.64662679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1552.505856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-3603.64662679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696.180045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3327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-3603.64662679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476.145504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3329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-3603.64662679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4.093879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6641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-7091.41828392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1546.572222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-906.80977491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197.766759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CHACACHIL23C</t>
        </is>
      </c>
      <c r="J47" t="inlineStr">
        <is>
          <t>CHACABUCO</t>
        </is>
      </c>
      <c r="K47" t="n">
        <v>-7091.41828392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2642.282043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6647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CHACACHILC</t>
        </is>
      </c>
      <c r="J48" t="inlineStr">
        <is>
          <t>CHACABUCO</t>
        </is>
      </c>
      <c r="K48" t="n">
        <v>-906.80977491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337.879827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6649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-7091.41828392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1077.590649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6651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-906.80977491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137.796093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6653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CHACACHIL23C</t>
        </is>
      </c>
      <c r="J51" t="inlineStr">
        <is>
          <t>CHACABUCO</t>
        </is>
      </c>
      <c r="K51" t="n">
        <v>-7091.41828392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1610.914267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6655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CHACACHILC</t>
        </is>
      </c>
      <c r="J52" t="inlineStr">
        <is>
          <t>CHACABUCO</t>
        </is>
      </c>
      <c r="K52" t="n">
        <v>-906.80977491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205.994449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6659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CHACACHILC</t>
        </is>
      </c>
      <c r="J53" t="inlineStr">
        <is>
          <t>CHACABUCO</t>
        </is>
      </c>
      <c r="K53" t="n">
        <v>-906.80977491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0.861038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6657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CHACACHIL23C</t>
        </is>
      </c>
      <c r="J54" t="inlineStr">
        <is>
          <t>CHACABUCO</t>
        </is>
      </c>
      <c r="K54" t="n">
        <v>-7091.41828392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6.733471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-3631.72157347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42.156846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-3631.72157347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27.063938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-3631.72157347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18.202498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-3631.72157347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3432.777629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3321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-9228.917655159999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3032.46574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3323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-9228.917655159999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2365.246024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3325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-9228.917655159999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2373.545542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3327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-9228.917655159999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1179.662694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3329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-9228.917655159999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8.147043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2657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-933.87205271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21.291006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-933.87205271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0.231444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-933.87205271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124.87346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-933.87205271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887.700278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5476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-1488.87578619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609.3568760000001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5478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-1488.87578619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264.575664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-1488.87578619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231.388851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-1488.87578619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200.866828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-1488.87578619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0.6985980000000001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-10437.62614853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3255.63974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3323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-10437.62614853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2598.742913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3325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-10437.62614853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3022.636389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-10437.62614853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1247.14786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3329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-10437.62614853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8.213144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6641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FLOLADEHEC</t>
        </is>
      </c>
      <c r="J78" t="inlineStr">
        <is>
          <t>LA_DEHESA</t>
        </is>
      </c>
      <c r="K78" t="n">
        <v>-3046.63009797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956.417542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6643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LADECHIL23C</t>
        </is>
      </c>
      <c r="J79" t="inlineStr">
        <is>
          <t>LA_DEHESA</t>
        </is>
      </c>
      <c r="K79" t="n">
        <v>-1612.17575239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506.10449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6647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LADECHIL23C</t>
        </is>
      </c>
      <c r="J80" t="inlineStr">
        <is>
          <t>LA_DEHESA</t>
        </is>
      </c>
      <c r="K80" t="n">
        <v>-1612.17575239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306.102489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FLOLADEHEC</t>
        </is>
      </c>
      <c r="J81" t="inlineStr">
        <is>
          <t>LA_DEHESA</t>
        </is>
      </c>
      <c r="K81" t="n">
        <v>-3046.63009797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578.4611609999999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6649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FLOLADEHEC</t>
        </is>
      </c>
      <c r="J82" t="inlineStr">
        <is>
          <t>LA_DEHESA</t>
        </is>
      </c>
      <c r="K82" t="n">
        <v>-3046.63009797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268.126628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6651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LADECHIL23C</t>
        </is>
      </c>
      <c r="J83" t="inlineStr">
        <is>
          <t>LA_DEHESA</t>
        </is>
      </c>
      <c r="K83" t="n">
        <v>-1612.17575239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141.883732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6655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LADECHIL23C</t>
        </is>
      </c>
      <c r="J84" t="inlineStr">
        <is>
          <t>LA_DEHESA</t>
        </is>
      </c>
      <c r="K84" t="n">
        <v>-1612.17575239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609.883558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6653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FLOLADEHEC</t>
        </is>
      </c>
      <c r="J85" t="inlineStr">
        <is>
          <t>LA_DEHESA</t>
        </is>
      </c>
      <c r="K85" t="n">
        <v>-3046.63009797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1152.535386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LADECHIL23C</t>
        </is>
      </c>
      <c r="J86" t="inlineStr">
        <is>
          <t>LA_DEHESA</t>
        </is>
      </c>
      <c r="K86" t="n">
        <v>-1612.17575239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0.556806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6657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FLOLADEHEC</t>
        </is>
      </c>
      <c r="J87" t="inlineStr">
        <is>
          <t>LA_DEHESA</t>
        </is>
      </c>
      <c r="K87" t="n">
        <v>-3046.63009797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1.052231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3321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-13900.37745044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6484.198154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3323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-13900.37745044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2371.346292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3325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-13900.37745044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1716.620763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3327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-13900.37745044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2916.322076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3329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-13900.37745044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5.064226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-966.3446701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191.918411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3323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-966.3446701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440.025907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3325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-966.3446701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175.222768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3327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-966.3446701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129.669332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-966.3446701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1.27509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6643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LOBOCHILC</t>
        </is>
      </c>
      <c r="J98" t="inlineStr">
        <is>
          <t>LO_BOZA</t>
        </is>
      </c>
      <c r="K98" t="n">
        <v>-2871.76432524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575.553693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6641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LOBOCHIL23C</t>
        </is>
      </c>
      <c r="J99" t="inlineStr">
        <is>
          <t>LO_BOZA</t>
        </is>
      </c>
      <c r="K99" t="n">
        <v>-4879.71502265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977.983456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6645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LOBOCHIL23C</t>
        </is>
      </c>
      <c r="J100" t="inlineStr">
        <is>
          <t>LO_BOZA</t>
        </is>
      </c>
      <c r="K100" t="n">
        <v>-4879.71502265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2134.718713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6647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LOBOCHILC</t>
        </is>
      </c>
      <c r="J101" t="inlineStr">
        <is>
          <t>LO_BOZA</t>
        </is>
      </c>
      <c r="K101" t="n">
        <v>-2871.76432524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1256.304726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6649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LOBOCHIL23C</t>
        </is>
      </c>
      <c r="J102" t="inlineStr">
        <is>
          <t>LO_BOZA</t>
        </is>
      </c>
      <c r="K102" t="n">
        <v>-4879.71502265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856.733207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6651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LOBOCHILC</t>
        </is>
      </c>
      <c r="J103" t="inlineStr">
        <is>
          <t>LO_BOZA</t>
        </is>
      </c>
      <c r="K103" t="n">
        <v>-2871.76432524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504.196628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LOBOCHIL23C</t>
        </is>
      </c>
      <c r="J104" t="inlineStr">
        <is>
          <t>LO_BOZA</t>
        </is>
      </c>
      <c r="K104" t="n">
        <v>-4879.71502265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761.299006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LOBOCHILC</t>
        </is>
      </c>
      <c r="J105" t="inlineStr">
        <is>
          <t>LO_BOZA</t>
        </is>
      </c>
      <c r="K105" t="n">
        <v>-2871.76432524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448.032583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LOBOCHIL23C</t>
        </is>
      </c>
      <c r="J106" t="inlineStr">
        <is>
          <t>LO_BOZA</t>
        </is>
      </c>
      <c r="K106" t="n">
        <v>-4879.71502265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6.411218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LOBOCHILC</t>
        </is>
      </c>
      <c r="J107" t="inlineStr">
        <is>
          <t>LO_BOZA</t>
        </is>
      </c>
      <c r="K107" t="n">
        <v>-2871.76432524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3.77307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3321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-53.54275827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11.640304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3323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-53.54275827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24.068837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3325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-53.54275827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9.41981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3327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-53.54275827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6.816105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3329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-53.54275827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0.031278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3321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-4537.90797645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1094.217591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3323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-4537.90797645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1417.957018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3325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-4537.90797645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1371.449395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3327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-4537.90797645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517.427711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3329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-4537.90797645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4.178454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3321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-3604.2297068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910.650926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3323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-3604.2297068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1270.766408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3325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-3604.2297068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845.148521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3327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-3604.2297068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531.1169159999999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3329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-3604.2297068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0.363713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3321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-5094.58956845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2328.77683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3323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-5094.58956845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827.014607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3325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-5094.58956845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454.787385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3327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-5094.58956845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1394.23862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-5094.58956845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1.670605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3321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-8095.23058228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3377.708101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3323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-8095.23058228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1695.137262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3325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-8095.23058228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1610.704656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3327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-8095.23058228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1169.970604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3329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-8095.23058228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4.88787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3321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-1671.44611516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435.030498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3323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-1671.44611516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420.388233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3325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-1671.44611516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586.259061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3327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-1671.44611516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179.577594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3329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-1671.44611516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1.309339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3321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-2.36937805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0.639028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3323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-2.36937805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0.806385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3325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-2.36937805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0.509916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3327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-2.36937805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0.279607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3329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-2.36937805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0.003792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3321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-4761.45282129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1535.830326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3323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-4761.45282129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1235.799045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3325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-4761.45282129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1242.183685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3327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-4761.45282129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604.138524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3329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-4761.45282129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4.282069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6641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PAJACHIL23C</t>
        </is>
      </c>
      <c r="J148" t="inlineStr">
        <is>
          <t>PAJARITOS</t>
        </is>
      </c>
      <c r="K148" t="n">
        <v>-1487.99788936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356.388443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6643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PAJACHILC</t>
        </is>
      </c>
      <c r="J149" t="inlineStr">
        <is>
          <t>PAJARITOS</t>
        </is>
      </c>
      <c r="K149" t="n">
        <v>-10114.16932268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2422.431564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6647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PAJACHILC</t>
        </is>
      </c>
      <c r="J150" t="inlineStr">
        <is>
          <t>PAJARITOS</t>
        </is>
      </c>
      <c r="K150" t="n">
        <v>-10114.16932268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3207.732209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6645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PAJACHIL23C</t>
        </is>
      </c>
      <c r="J151" t="inlineStr">
        <is>
          <t>PAJARITOS</t>
        </is>
      </c>
      <c r="K151" t="n">
        <v>-1487.99788936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471.921974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6649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PAJACHIL23C</t>
        </is>
      </c>
      <c r="J152" t="inlineStr">
        <is>
          <t>PAJARITOS</t>
        </is>
      </c>
      <c r="K152" t="n">
        <v>-1487.99788936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444.142382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6651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PAJACHILC</t>
        </is>
      </c>
      <c r="J153" t="inlineStr">
        <is>
          <t>PAJARITOS</t>
        </is>
      </c>
      <c r="K153" t="n">
        <v>-10114.16932268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3018.909699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6655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PAJACHILC</t>
        </is>
      </c>
      <c r="J154" t="inlineStr">
        <is>
          <t>PAJARITOS</t>
        </is>
      </c>
      <c r="K154" t="n">
        <v>-10114.16932268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1159.962994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6653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PAJACHIL23C</t>
        </is>
      </c>
      <c r="J155" t="inlineStr">
        <is>
          <t>PAJARITOS</t>
        </is>
      </c>
      <c r="K155" t="n">
        <v>-1487.99788936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170.653905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6659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PAJACHILC</t>
        </is>
      </c>
      <c r="J156" t="inlineStr">
        <is>
          <t>PAJARITOS</t>
        </is>
      </c>
      <c r="K156" t="n">
        <v>-10114.16932268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9.424132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6657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PAJACHIL23C</t>
        </is>
      </c>
      <c r="J157" t="inlineStr">
        <is>
          <t>PAJARITOS</t>
        </is>
      </c>
      <c r="K157" t="n">
        <v>-1487.99788936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1.38648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5476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-17.42449361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5.420049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5478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-17.42449361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4.289997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5480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-17.42449361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5.46411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5482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-17.42449361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2.031863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-17.42449361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0.013101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3321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-1122.61387755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210.532528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3323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-1122.61387755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457.551552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3325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-1122.61387755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181.125501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3327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-1122.61387755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101.944359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3329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-1122.61387755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137.995196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3321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-5354.18438608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1055.85746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3323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-5354.18438608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2432.851435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3325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-5354.18438608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982.950944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3327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-5354.18438608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718.970401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3329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-5354.18438608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7.127196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6643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QUILICHILC</t>
        </is>
      </c>
      <c r="J173" t="inlineStr">
        <is>
          <t>QUILICURA</t>
        </is>
      </c>
      <c r="K173" t="n">
        <v>-3438.97573206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718.74049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6641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QUILICHIL23C</t>
        </is>
      </c>
      <c r="J174" t="inlineStr">
        <is>
          <t>QUILICURA</t>
        </is>
      </c>
      <c r="K174" t="n">
        <v>-2395.39440574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500.633643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6645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QUILICHIL23C</t>
        </is>
      </c>
      <c r="J175" t="inlineStr">
        <is>
          <t>QUILICURA</t>
        </is>
      </c>
      <c r="K175" t="n">
        <v>-2395.39440574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967.240143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6647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QUILICHILC</t>
        </is>
      </c>
      <c r="J176" t="inlineStr">
        <is>
          <t>QUILICURA</t>
        </is>
      </c>
      <c r="K176" t="n">
        <v>-3438.97573206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1388.629519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6649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QUILICHIL23C</t>
        </is>
      </c>
      <c r="J177" t="inlineStr">
        <is>
          <t>QUILICURA</t>
        </is>
      </c>
      <c r="K177" t="n">
        <v>-2395.39440574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391.292717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6651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QUILICHILC</t>
        </is>
      </c>
      <c r="J178" t="inlineStr">
        <is>
          <t>QUILICURA</t>
        </is>
      </c>
      <c r="K178" t="n">
        <v>-3438.97573206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561.763923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6653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QUILICHIL23C</t>
        </is>
      </c>
      <c r="J179" t="inlineStr">
        <is>
          <t>QUILICURA</t>
        </is>
      </c>
      <c r="K179" t="n">
        <v>-2395.39440574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463.560665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6655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QUILICHILC</t>
        </is>
      </c>
      <c r="J180" t="inlineStr">
        <is>
          <t>QUILICURA</t>
        </is>
      </c>
      <c r="K180" t="n">
        <v>-3438.97573206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665.51624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6659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QUILICHILC</t>
        </is>
      </c>
      <c r="J181" t="inlineStr">
        <is>
          <t>QUILICURA</t>
        </is>
      </c>
      <c r="K181" t="n">
        <v>-3438.97573206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3.812964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6657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QUILICHIL23C</t>
        </is>
      </c>
      <c r="J182" t="inlineStr">
        <is>
          <t>QUILICURA</t>
        </is>
      </c>
      <c r="K182" t="n">
        <v>-2395.39440574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2.655893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3321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-10135.88100056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2364.779163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3323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-10135.88100056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3304.18615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3325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-10135.88100056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1368.726897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3327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-10135.88100056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2794.228875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3329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-10135.88100056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7.511775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1993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-132.07769136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103.796962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1995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-132.07769136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3.218946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-132.07769136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70.3935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3321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-8502.531395669999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2205.012661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3323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-8502.531395669999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2070.104886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3325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-8502.531395669999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893.488601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3327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-8502.531395669999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3081.817171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3329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-8502.531395669999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3.273163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3321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-10483.46852784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3814.975587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3323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-10483.46852784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2488.999603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3325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-10483.46852784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2452.304646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3327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-10483.46852784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1412.525225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3329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-10483.46852784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8.065023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3321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-12192.20089315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2588.463753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3323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-12192.20089315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4938.611104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3325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-12192.20089315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2751.098723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3327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-12192.20089315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1543.157035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3329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-12192.20089315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14.579417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3321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-3852.80562446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757.910524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3323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-3852.80562446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1755.137844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3325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-3852.80562446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702.548673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3327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-3852.80562446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519.31249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3329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-3852.80562446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5.345398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3321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-9632.359780389999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3607.708367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3323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-9632.359780389999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2236.472492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3325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-9632.359780389999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2186.854359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3327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-9632.359780389999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1312.622257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-9632.359780389999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6.973825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8796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-1336.27902423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352.84066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8798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-4874.60301334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1287.125002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8800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-1336.27902423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328.723039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8802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-4874.60301334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1199.146499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8804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-1336.27902423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479.095753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8806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-4874.60301334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1747.690085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8808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-1336.27902423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143.116226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8810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-4874.60301334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522.072691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8812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-1336.27902423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0.954583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8814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-4874.60301334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3.482216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5476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-10014.55701736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5175.511293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5478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-10014.55701736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1703.650606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5480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-10014.55701736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1643.52524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5482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-10014.55701736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1369.853115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5484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-10014.55701736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3.697868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-7.44921153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6.708359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1995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-7.44921153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0.179539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-7.44921153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3.523846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3321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-8331.278606170001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3001.348964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3323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-8331.278606170001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1501.329137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3325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-8331.278606170001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731.521477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3327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-8331.278606170001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2850.292294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3329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-8331.278606170001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2.94843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3391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-4829.27396308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1904.098688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3393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-4829.27396308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836.862434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3395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-4829.27396308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425.002247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3397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-4829.27396308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1519.963982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3399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-4829.27396308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2.020912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3391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-7008.87745134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1484.532668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3393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-7008.87745134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3031.759906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3395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-7008.87745134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1350.436071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3397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-7008.87745134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929.1627989999999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3399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-7008.87745134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8.151899999999999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3391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-2986.53678045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1404.487973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3393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-2986.53678045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479.834328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3395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-2986.53678045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294.128695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3397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-2986.53678045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719.765658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3399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-2986.53678045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0.902514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3391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-10259.03240929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4233.845088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3393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-10259.03240929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1739.47147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3395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-10259.03240929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900.61595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3397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-10259.03240929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3081.573928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3399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-10259.03240929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3.246075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3391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-6644.32651145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1347.861784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3393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-6644.32651145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2849.966534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3395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-6644.32651145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1184.680471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3397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-6644.32651145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747.110194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3399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-6644.32651145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320.117548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3391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-1083.33818335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284.402151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3393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-1083.33818335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265.294513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3395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-1083.33818335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385.80081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3397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-1083.33818335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115.347631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3399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-1083.33818335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0.808765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3391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-5066.64017311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1078.483867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3393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-5066.64017311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2184.919526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3395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-5066.64017311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979.087818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3397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-5066.64017311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670.126569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3399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-5066.64017311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5.955222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2035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-33.12843169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26.818376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2037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-33.12843169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0.797603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2039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-33.12843169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17.246637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3391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-3184.43944934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679.897136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3393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-3184.43944934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1371.905018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3395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-3184.43944934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615.194393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3397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-3184.43944934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420.756163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3399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-3184.43944934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3.617644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6781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-6402.49264291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1396.323962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6783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-519.16408495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113.224847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6785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CHACACHIL23C</t>
        </is>
      </c>
      <c r="J284" t="inlineStr">
        <is>
          <t>CHACABUCO</t>
        </is>
      </c>
      <c r="K284" t="n">
        <v>-6402.49264291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2385.586446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6787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CHACACHILC</t>
        </is>
      </c>
      <c r="J285" t="inlineStr">
        <is>
          <t>CHACABUCO</t>
        </is>
      </c>
      <c r="K285" t="n">
        <v>-519.16408495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193.441972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6789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-6402.49264291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972.903575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6791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-519.16408495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78.89061700000001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6793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-6402.49264291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1454.415228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6795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-519.16408495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117.935341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6797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-6402.49264291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6.07932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6799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-519.16408495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0.492959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2713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-3057.18622218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35.487668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2715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-3057.18622218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22.782446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2717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-3057.18622218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15.322878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-3057.18622218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2889.715045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3391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-7946.70063864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2611.150986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3393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-7946.70063864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2036.631249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3395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-7946.70063864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2043.777676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3397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-7946.70063864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1015.766598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3399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-7946.70063864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7.015136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2713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-774.48208107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17.657132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2715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-774.48208107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0.191942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2717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-774.48208107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103.5605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-774.48208107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736.190741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5616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-1252.25872371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512.515867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-1252.25872371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222.528425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-1252.25872371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194.61577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-1252.25872371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168.944408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-1252.25872371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0.587575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3391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-9118.34705506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2844.138372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3393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-9118.34705506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2270.270984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3395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-9118.34705506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2640.585821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3397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-9118.34705506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1089.512773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3399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-9118.34705506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7.175032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6783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LADECHIL23C</t>
        </is>
      </c>
      <c r="J315" t="inlineStr">
        <is>
          <t>LA_DEHESA</t>
        </is>
      </c>
      <c r="K315" t="n">
        <v>-1353.76954827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424.983967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6781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FLOLADEHEC</t>
        </is>
      </c>
      <c r="J316" t="inlineStr">
        <is>
          <t>LA_DEHESA</t>
        </is>
      </c>
      <c r="K316" t="n">
        <v>-2661.6069842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835.548632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6785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FLOLADEHEC</t>
        </is>
      </c>
      <c r="J317" t="inlineStr">
        <is>
          <t>LA_DEHESA</t>
        </is>
      </c>
      <c r="K317" t="n">
        <v>-2661.6069842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505.357138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6787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LADECHIL23C</t>
        </is>
      </c>
      <c r="J318" t="inlineStr">
        <is>
          <t>LA_DEHESA</t>
        </is>
      </c>
      <c r="K318" t="n">
        <v>-1353.76954827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257.039115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6791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LADECHIL23C</t>
        </is>
      </c>
      <c r="J319" t="inlineStr">
        <is>
          <t>LA_DEHESA</t>
        </is>
      </c>
      <c r="K319" t="n">
        <v>-1353.76954827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119.14202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6789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FLOLADEHEC</t>
        </is>
      </c>
      <c r="J320" t="inlineStr">
        <is>
          <t>LA_DEHESA</t>
        </is>
      </c>
      <c r="K320" t="n">
        <v>-2661.6069842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234.241665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6795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LADECHIL23C</t>
        </is>
      </c>
      <c r="J321" t="inlineStr">
        <is>
          <t>LA_DEHESA</t>
        </is>
      </c>
      <c r="K321" t="n">
        <v>-1353.76954827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512.1288960000001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6793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FLOLADEHEC</t>
        </is>
      </c>
      <c r="J322" t="inlineStr">
        <is>
          <t>LA_DEHESA</t>
        </is>
      </c>
      <c r="K322" t="n">
        <v>-2661.6069842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1006.881746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6797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FLOLADEHEC</t>
        </is>
      </c>
      <c r="J323" t="inlineStr">
        <is>
          <t>LA_DEHESA</t>
        </is>
      </c>
      <c r="K323" t="n">
        <v>-2661.6069842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0.919254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6799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LADECHIL23C</t>
        </is>
      </c>
      <c r="J324" t="inlineStr">
        <is>
          <t>LA_DEHESA</t>
        </is>
      </c>
      <c r="K324" t="n">
        <v>-1353.76954827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0.467559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3391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-11905.13793829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5553.465992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3393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-11905.13793829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2030.966771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3395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-11905.13793829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1470.219571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3397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-11905.13793829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2497.717541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3399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-11905.13793829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4.337314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3391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-845.4405599200001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167.90656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3393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-845.4405599200001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384.972112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3395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-845.4405599200001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153.29979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3397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-845.4405599200001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113.445768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3399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-845.4405599200001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1.115557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6781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LOBOCHIL23C</t>
        </is>
      </c>
      <c r="J335" t="inlineStr">
        <is>
          <t>LO_BOZA</t>
        </is>
      </c>
      <c r="K335" t="n">
        <v>-4066.26529966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814.953368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6783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LOBOCHILC</t>
        </is>
      </c>
      <c r="J336" t="inlineStr">
        <is>
          <t>LO_BOZA</t>
        </is>
      </c>
      <c r="K336" t="n">
        <v>-2529.73417427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507.004642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6785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LOBOCHIL23C</t>
        </is>
      </c>
      <c r="J337" t="inlineStr">
        <is>
          <t>LO_BOZA</t>
        </is>
      </c>
      <c r="K337" t="n">
        <v>-4066.26529966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1778.860566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6787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LOBOCHILC</t>
        </is>
      </c>
      <c r="J338" t="inlineStr">
        <is>
          <t>LO_BOZA</t>
        </is>
      </c>
      <c r="K338" t="n">
        <v>-2529.73417427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1106.677512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6789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LOBOCHIL23C</t>
        </is>
      </c>
      <c r="J339" t="inlineStr">
        <is>
          <t>LO_BOZA</t>
        </is>
      </c>
      <c r="K339" t="n">
        <v>-4066.26529966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713.915566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6791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LOBOCHILC</t>
        </is>
      </c>
      <c r="J340" t="inlineStr">
        <is>
          <t>LO_BOZA</t>
        </is>
      </c>
      <c r="K340" t="n">
        <v>-2529.73417427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444.146279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6793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-4066.26529966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634.39027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6795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-2529.73417427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394.671431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6797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-4066.26529966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5.342466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6799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-2529.73417427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3.323693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3391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-55.93213632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12.15976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3393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-55.93213632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25.142924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3395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-55.93213632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9.840173999999999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3397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-55.93213632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7.120278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3399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-55.93213632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0.032674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3391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-3927.35664462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946.996446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3393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-3927.35664462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1227.178459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3395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-3927.35664462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1186.928189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3397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-3927.35664462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447.810571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3399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-3927.35664462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3.616265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3391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-3284.97187985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829.98669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3393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-3284.97187985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1158.203626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3395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-3284.97187985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770.2864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3397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-3284.97187985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484.071293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3399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-3284.97187985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0.331496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3391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-4339.83815789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1983.774043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3393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-4339.83815789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704.4943469999999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3395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-4339.83815789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387.411708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3397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-4339.83815789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1187.685462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3399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-4339.83815789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1.423108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3391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-7006.29581897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2923.353684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3393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-7006.29581897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1467.114863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3395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-7006.29581897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1394.03976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3397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-7006.29581897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1012.591312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3399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-7006.29581897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4.230375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3391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-1578.00010822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410.709126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3393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-1578.00010822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396.88547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3395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-1578.00010822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553.4829109999999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3397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-1578.00010822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169.537899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3399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-1578.00010822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1.236137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3391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-5.2811542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1.424341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3393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-5.2811542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1.797367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3395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-5.2811542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1.136562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3397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-5.2811542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0.6232220000000001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3399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-5.2811542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0.008451999999999999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3391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-4078.54088338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1315.553679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3393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-4078.54088338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1058.55442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3395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-4078.54088338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1064.023342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3397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-4078.54088338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517.489885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3399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-4078.54088338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3.667912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6783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PAJACHILC</t>
        </is>
      </c>
      <c r="J385" t="inlineStr">
        <is>
          <t>PAJARITOS</t>
        </is>
      </c>
      <c r="K385" t="n">
        <v>-8493.96026319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2034.377396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6781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PAJACHIL23C</t>
        </is>
      </c>
      <c r="J386" t="inlineStr">
        <is>
          <t>PAJARITOS</t>
        </is>
      </c>
      <c r="K386" t="n">
        <v>-1275.20952107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305.423777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6787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PAJACHILC</t>
        </is>
      </c>
      <c r="J387" t="inlineStr">
        <is>
          <t>PAJARITOS</t>
        </is>
      </c>
      <c r="K387" t="n">
        <v>-8493.96026319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2693.879156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6785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PAJACHIL23C</t>
        </is>
      </c>
      <c r="J388" t="inlineStr">
        <is>
          <t>PAJARITOS</t>
        </is>
      </c>
      <c r="K388" t="n">
        <v>-1275.20952107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404.435651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6791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-8493.96026319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2535.304502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6789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-1275.20952107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380.628628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6795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PAJACHILC</t>
        </is>
      </c>
      <c r="J391" t="inlineStr">
        <is>
          <t>PAJARITOS</t>
        </is>
      </c>
      <c r="K391" t="n">
        <v>-8493.96026319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974.146196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6793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PAJACHIL23C</t>
        </is>
      </c>
      <c r="J392" t="inlineStr">
        <is>
          <t>PAJARITOS</t>
        </is>
      </c>
      <c r="K392" t="n">
        <v>-1275.20952107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146.249861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6797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PAJACHIL23C</t>
        </is>
      </c>
      <c r="J393" t="inlineStr">
        <is>
          <t>PAJARITOS</t>
        </is>
      </c>
      <c r="K393" t="n">
        <v>-1275.20952107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1.188209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6799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PAJACHILC</t>
        </is>
      </c>
      <c r="J394" t="inlineStr">
        <is>
          <t>PAJARITOS</t>
        </is>
      </c>
      <c r="K394" t="n">
        <v>-8493.96026319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7.914462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5616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-10.39482843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3.233407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5618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-10.39482843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2.559258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5620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-10.39482843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3.259692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5622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-10.39482843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1.212136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5624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-10.39482843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0.007816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3391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-956.61685342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179.401813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3393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-956.61685342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389.89499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3395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-956.61685342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154.343101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3397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-956.61685342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86.8702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3399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-956.61685342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117.590324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3391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-4568.85258331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900.9882239999999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3393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-4568.85258331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2076.009857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3395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-4568.85258331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838.775365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3397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-4568.85258331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613.514503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3399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-4568.85258331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6.081805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6781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QUILICHIL23C</t>
        </is>
      </c>
      <c r="J410" t="inlineStr">
        <is>
          <t>QUILICURA</t>
        </is>
      </c>
      <c r="K410" t="n">
        <v>-2049.48655794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428.33945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6783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QUILICHILC</t>
        </is>
      </c>
      <c r="J411" t="inlineStr">
        <is>
          <t>QUILICURA</t>
        </is>
      </c>
      <c r="K411" t="n">
        <v>-2987.9247666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624.471552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6785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QUILICHIL23C</t>
        </is>
      </c>
      <c r="J412" t="inlineStr">
        <is>
          <t>QUILICURA</t>
        </is>
      </c>
      <c r="K412" t="n">
        <v>-2049.48655794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827.56546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6787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QUILICHILC</t>
        </is>
      </c>
      <c r="J413" t="inlineStr">
        <is>
          <t>QUILICURA</t>
        </is>
      </c>
      <c r="K413" t="n">
        <v>-2987.9247666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1206.498927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6789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-2049.48655794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334.787942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6791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-2987.9247666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488.083798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6793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-2049.48655794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396.62001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6795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-2987.9247666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578.228115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6797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QUILICHIL23C</t>
        </is>
      </c>
      <c r="J418" t="inlineStr">
        <is>
          <t>QUILICURA</t>
        </is>
      </c>
      <c r="K418" t="n">
        <v>-2049.48655794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2.272368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6799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QUILICHILC</t>
        </is>
      </c>
      <c r="J419" t="inlineStr">
        <is>
          <t>QUILICURA</t>
        </is>
      </c>
      <c r="K419" t="n">
        <v>-2987.9247666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3.312861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3391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-8709.330073360001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2031.953836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3393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-8709.330073360001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2839.146178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3395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-8709.330073360001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1176.088623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3397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-8709.330073360001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2400.96165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-8709.330073360001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6.454548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2035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-129.96519654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102.136799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-129.96519654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3.167461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2039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-129.96519654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69.26760299999999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3391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-7499.37710014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1944.858618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3393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-7499.37710014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1825.867669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3395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-7499.37710014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788.072122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3397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-7499.37710014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2718.215087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3399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-7499.37710014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2.886985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3391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-9110.76935918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3315.44494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3393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-9110.76935918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2163.091467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-9110.76935918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2131.201326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3397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-9110.76935918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1227.570007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3399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-9110.76935918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7.008994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3391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-10513.4229655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2232.051006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3393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-10513.4229655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4258.600055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3395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-10513.4229655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2372.292316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3397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-10513.4229655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1330.675466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3399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-10513.4229655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12.571936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3391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-3507.39719191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689.962978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3393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-3507.39719191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1597.787728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3395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-3507.39719191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639.564381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3397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-3507.39719191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472.755531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3399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-3507.39719191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4.866177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3391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-9351.89514912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3502.663018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3393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-9351.89514912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2171.353306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-9351.89514912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2123.1799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3397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-9351.89514912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1274.402742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3399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-9351.89514912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6.770769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9006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SANMACHIL23C</t>
        </is>
      </c>
      <c r="J453" t="inlineStr">
        <is>
          <t>SANTA_MARTA</t>
        </is>
      </c>
      <c r="K453" t="n">
        <v>-1243.8577305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328.437081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9008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SANMACHILC</t>
        </is>
      </c>
      <c r="J454" t="inlineStr">
        <is>
          <t>SANTA_MARTA</t>
        </is>
      </c>
      <c r="K454" t="n">
        <v>-4258.4770181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1124.438693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9010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-1243.8577305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305.987511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9012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-4258.4770181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1047.580243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9014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-1243.8577305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445.959972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9016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-4258.4770181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1526.790601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9018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-1243.8577305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133.217854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9020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-4258.4770181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456.085255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9022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-1243.8577305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0.888561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9024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-4258.4770181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3.042081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5616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-8587.871807990001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4438.202054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5618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-8587.871807990001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1460.946598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5620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-8587.871807990001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1409.38676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5622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-8587.871807990001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1174.702278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5624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-8587.871807990001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3.171065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2035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-6.63105025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5.971567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-6.63105025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0.15982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-6.63105025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3.136815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3391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-7269.78710945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2618.945908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3393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-7269.78710945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1310.044199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3395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-7269.78710945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638.318037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3397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-7269.78710945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2487.135427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3399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-7269.78710945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2.572769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3461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-5941.76417074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2342.734218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3463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-5941.76417074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1029.645298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3465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-5941.76417074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522.907406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3467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-5941.76417074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1870.108757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3469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-5941.76417074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2.486458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3461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-7953.51717957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1684.614428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3463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-7953.51717957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3440.373251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3465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-7953.51717957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1532.444613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3467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-7953.51717957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1054.393137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3469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-7953.51717957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9.250593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3461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-3588.13282544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1687.402423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3463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-3588.13282544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576.490239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3465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-3588.13282544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353.376805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3467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-3588.13282544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864.752378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3469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-3588.13282544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1.084313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3461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-12313.8668855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5081.863742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3463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-12313.8668855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2087.879176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3465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-12313.8668855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1081.00496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3467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-12313.8668855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3698.798253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3469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-12313.8668855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3.896248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3461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-7524.26878855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1526.366041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3463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-7524.26878855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3227.402236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3465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-7524.26878855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1341.573788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3467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-7524.26878855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846.0538330000001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3469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-7524.26878855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362.512358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3461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-1278.30434092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335.585424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3463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-1278.30434092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313.039024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3465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-1278.30434092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455.232593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3467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-1278.30434092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136.106509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3469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-1278.30434092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0.954317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3461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-5586.13687676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1189.063817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3463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-5586.13687676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2408.9454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3465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-5586.13687676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1079.476414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3467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-5586.13687676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738.836509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3469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-5586.13687676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6.565828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2077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-34.27681272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27.748022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2079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-34.27681272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0.825252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2081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-34.27681272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17.844484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3461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-3698.68638975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789.691977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3463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-3698.68638975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1593.450433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3465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-3698.68638975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714.540554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3467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-3698.68638975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488.702994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3469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-3698.68638975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4.201848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6921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-7370.05096507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1607.339412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6923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-628.31769468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137.030232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6927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CHACACHILC</t>
        </is>
      </c>
      <c r="J521" t="inlineStr">
        <is>
          <t>CHACABUCO</t>
        </is>
      </c>
      <c r="K521" t="n">
        <v>-628.31769468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234.112909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6925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CHACACHIL23C</t>
        </is>
      </c>
      <c r="J522" t="inlineStr">
        <is>
          <t>CHACABUCO</t>
        </is>
      </c>
      <c r="K522" t="n">
        <v>-7370.05096507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2746.10135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6929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-7370.05096507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1119.930835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6931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-628.31769468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95.477272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6933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-7370.05096507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1674.209555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6935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-628.31769468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142.731101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6937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-7370.05096507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6.998039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6939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-628.31769468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0.596603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-3511.91709612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40.766161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2771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-3511.91709612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26.171144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2773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-3511.91709612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17.602028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2775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-3511.91709612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3319.535983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3461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-9055.164174039999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2975.373295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3463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-9055.164174039999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2320.715371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3465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-9055.164174039999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2328.858633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3467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-9055.164174039999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1157.453102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3469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-9055.164174039999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7.993658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-850.44829706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19.389058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2771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-850.44829706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0.210769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2773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-850.44829706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113.718385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2775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-850.44829706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808.4010939999999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5756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-1486.90495767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608.550269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5758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-1486.90495767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264.225444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5760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-1486.90495767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231.082561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5762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-1486.90495767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200.60094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5764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-1486.90495767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0.697674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3461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-10683.38679006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3332.295878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3463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-10683.38679006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2659.931992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3465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-10683.38679006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3093.806313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3467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-10683.38679006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1276.512761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3469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-10683.38679006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8.406528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6923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-1838.24163987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577.072534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6921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-3385.42453723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1062.774052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6925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-3385.42453723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642.787783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6927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-1838.24163987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349.025434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6929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-3385.42453723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297.943117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6931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-1838.24163987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161.77925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6935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-1838.24163987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695.403928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6933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-3385.42453723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1280.700791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6937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-3385.42453723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1.169242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6939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-1838.24163987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0.634883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3461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-14149.14095069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6600.240458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3463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-14149.14095069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2413.784306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3465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-14149.14095069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1747.341698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3467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-14149.14095069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2968.513068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3469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-14149.14095069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5.154856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3461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-998.3808912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198.280883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3463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-998.3808912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454.613628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3465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-998.3808912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181.031746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3467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-998.3808912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133.968125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3469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-998.3808912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1.317362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6921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-4683.00428371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938.5590539999999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6923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-2827.05479869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566.593092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6927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-2827.05479869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1236.745743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6925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-4683.00428371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2048.664078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6929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-4683.00428371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822.196637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6931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-2827.05479869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496.346961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6933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-4683.00428371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730.609573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6935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-2827.05479869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441.057316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6939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LOBOCHILC</t>
        </is>
      </c>
      <c r="J580" t="inlineStr">
        <is>
          <t>LO_BOZA</t>
        </is>
      </c>
      <c r="K580" t="n">
        <v>-2827.05479869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3.714328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6937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LOBOCHIL23C</t>
        </is>
      </c>
      <c r="J581" t="inlineStr">
        <is>
          <t>LO_BOZA</t>
        </is>
      </c>
      <c r="K581" t="n">
        <v>-4683.00428371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6.152769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3461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-55.15354489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11.990492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3463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-55.15354489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24.792927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3465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-55.15354489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9.703196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3467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-55.15354489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7.021162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3469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-55.15354489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0.032219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3461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-4682.43520595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1129.067182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3463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-4682.43520595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1463.117343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3465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-4682.43520595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1415.128505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3467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-4682.43520595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533.907198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3469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-4682.43520595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4.311533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3461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-3648.47427172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921.829834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3463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-3648.47427172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1286.365998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3465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-3648.47427172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855.523339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-3648.47427172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537.636766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-3648.47427172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0.368178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3461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-5427.14444553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2480.790271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3463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-5427.14444553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880.998886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3465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-5427.14444553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484.474127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3467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-5427.14444553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1485.249063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3469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-5427.14444553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1.779655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3461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-8247.748786620001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3441.345815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3463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-8247.748786620001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1727.074498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3465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-8247.748786620001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1641.05114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3467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-8247.748786620001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1192.013437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-8247.748786620001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4.97996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3461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-1816.70900085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472.838349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3463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-1816.70900085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456.923547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3465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-1816.70900085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637.20996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3467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-1816.70900085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195.184414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3469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-1816.70900085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1.423131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3461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-2.98816285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0.805915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3463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-2.98816285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1.016979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3465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-2.98816285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0.643085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3467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-2.98816285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0.352629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3469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-2.98816285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0.004782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3461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-4828.36501357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1557.413187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3463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-4828.36501357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1253.165598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3465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-4828.36501357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1259.63996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3467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-4828.36501357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612.628419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3469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-4828.36501357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4.342244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6923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-10157.09110893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2432.711705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6921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-1528.45701338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366.078755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6925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-1528.45701338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484.753679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6927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-10157.09110893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3221.344953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6929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-1528.45701338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456.218752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6931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-10157.09110893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3031.721131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6935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-10157.09110893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1164.885561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6933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-1528.45701338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175.294037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6937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-1528.45701338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1.424178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6939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-10157.09110893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9.464126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5756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-11.4184862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3.551825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5758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-11.4184862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2.811288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5760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-11.4184862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3.580699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5762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-11.4184862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1.331505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5764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-11.4184862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0.008585000000000001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3461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-1058.11634245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198.436803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3463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-1058.11634245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431.263843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3465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-1058.11634245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170.719298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3467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-1058.11634245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96.08735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3469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-1058.11634245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130.066958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3461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-5375.73712081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1060.107709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3463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-5375.73712081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2442.644636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3465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-5375.73712081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986.9077150000001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3467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-5375.73712081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721.864545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3469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-5375.73712081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7.155885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6921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-2293.77624959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479.395609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6923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-3519.59859612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735.590541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6925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-2293.77624959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926.207585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6927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-3519.59859612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1421.184354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6929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-2293.77624959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374.693177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6931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-3519.59859612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574.933837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6935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QUILICHILC</t>
        </is>
      </c>
      <c r="J653" t="inlineStr">
        <is>
          <t>QUILICURA</t>
        </is>
      </c>
      <c r="K653" t="n">
        <v>-3519.59859612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681.118509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6933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QUILICHIL23C</t>
        </is>
      </c>
      <c r="J654" t="inlineStr">
        <is>
          <t>QUILICURA</t>
        </is>
      </c>
      <c r="K654" t="n">
        <v>-2293.77624959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443.895353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6939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QUILICHILC</t>
        </is>
      </c>
      <c r="J655" t="inlineStr">
        <is>
          <t>QUILICURA</t>
        </is>
      </c>
      <c r="K655" t="n">
        <v>-3519.59859612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3.902354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6937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QUILICHIL23C</t>
        </is>
      </c>
      <c r="J656" t="inlineStr">
        <is>
          <t>QUILICURA</t>
        </is>
      </c>
      <c r="K656" t="n">
        <v>-2293.77624959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2.543224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3461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-10207.44866519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2381.476451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3463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-10207.44866519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3327.516425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3465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-10207.44866519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1378.391236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3467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-10207.44866519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2813.958431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-10207.44866519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7.564814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2077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-145.52345505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114.363693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2079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-145.52345505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3.546641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2081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-145.52345505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77.559695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3461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-8357.915282059999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2167.508494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3463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-8357.915282059999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2034.895311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3465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-8357.915282059999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878.291616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3467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-8357.915282059999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3029.399791</v>
      </c>
      <c r="P668" t="inlineStr">
        <is>
          <t>BS1C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3469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-8357.915282059999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3.217491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3461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-10627.05167723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3867.226062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3463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-10627.05167723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2523.089313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3465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-10627.05167723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2485.891776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3467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-10627.05167723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1431.871381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-10627.05167723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8.175483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3461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-12386.40283453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2629.693773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3463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-12386.40283453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5017.275151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3465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-12386.40283453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2794.919253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3467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-12386.40283453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1567.737018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3469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-12386.40283453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14.811643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3461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-3977.74659026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782.488476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3463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-3977.74659026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1812.054449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3465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-3977.74659026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725.33132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3467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-3977.74659026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536.15305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3469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-3977.74659026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5.518742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3461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-10862.55922974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4068.467822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3463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-10862.55922974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2522.104185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3465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-10862.55922974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2466.149059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3467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-10862.55922974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1480.264165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3469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-10862.55922974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7.864489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9216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-1544.64225811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407.858376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9218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-5085.26266165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1342.749081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9220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-1544.64225811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379.980144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9222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-5085.26266165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1250.968521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9224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-1544.64225811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553.800166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9226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-5085.26266165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1823.217831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9228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-1544.64225811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165.432044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9230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-5085.26266165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544.634456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9232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-1544.64225811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1.103429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9234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-5085.26266165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3.632703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5756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-10129.54124207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5234.935005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5758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-10129.54124207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1723.211426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5760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-10129.54124207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1662.395717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5762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-10129.54124207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1385.581369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5764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-10129.54124207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3.740326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2077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-7.20652292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6.489806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2079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-7.20652292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0.17369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2081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-7.20652292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3.409042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3461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-8330.166861989999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3000.948458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3463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-8330.166861989999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1501.128796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3465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-8330.166861989999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731.423861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3467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-8330.166861989999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2849.911945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3469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-8330.166861989999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2.948036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3111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-4222.79064581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1664.972869</v>
      </c>
      <c r="P713" t="inlineStr">
        <is>
          <t>BS1C</t>
        </is>
      </c>
      <c r="Q713" t="n">
        <v>2</v>
      </c>
      <c r="V713" t="n">
        <v>878761.2290000001</v>
      </c>
      <c r="W713" t="n">
        <v>2</v>
      </c>
      <c r="X713" t="n">
        <v>8.1283e-08</v>
      </c>
      <c r="Y713" t="n">
        <v>0.142857</v>
      </c>
      <c r="Z713" t="n">
        <v>237.853029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16931.092163307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19101.025346874</v>
      </c>
    </row>
    <row r="714">
      <c r="A714" t="n">
        <v>3113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-4222.79064581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731.765248</v>
      </c>
      <c r="P714" t="inlineStr">
        <is>
          <t>BS1C</t>
        </is>
      </c>
      <c r="Q714" t="n">
        <v>2</v>
      </c>
      <c r="V714" t="n">
        <v>878761.2290000001</v>
      </c>
      <c r="W714" t="n">
        <v>2</v>
      </c>
      <c r="X714" t="n">
        <v>8.1283e-08</v>
      </c>
      <c r="Y714" t="n">
        <v>0.142857</v>
      </c>
      <c r="Z714" t="n">
        <v>104.537788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7610.978193128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8632.416919675999</v>
      </c>
    </row>
    <row r="715">
      <c r="A715" t="n">
        <v>3115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-4222.79064581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371.628432</v>
      </c>
      <c r="P715" t="inlineStr">
        <is>
          <t>BS1C</t>
        </is>
      </c>
      <c r="Q715" t="n">
        <v>2</v>
      </c>
      <c r="V715" t="n">
        <v>878761.2290000001</v>
      </c>
      <c r="W715" t="n">
        <v>2</v>
      </c>
      <c r="X715" t="n">
        <v>8.1283e-08</v>
      </c>
      <c r="Y715" t="n">
        <v>0.142857</v>
      </c>
      <c r="Z715" t="n">
        <v>53.089723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3841.413087111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4336.368574640001</v>
      </c>
    </row>
    <row r="716">
      <c r="A716" t="n">
        <v>3117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-4222.79064581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1329.079637</v>
      </c>
      <c r="P716" t="inlineStr">
        <is>
          <t>BS1C</t>
        </is>
      </c>
      <c r="Q716" t="n">
        <v>2</v>
      </c>
      <c r="V716" t="n">
        <v>878761.2290000001</v>
      </c>
      <c r="W716" t="n">
        <v>2</v>
      </c>
      <c r="X716" t="n">
        <v>8.1283e-08</v>
      </c>
      <c r="Y716" t="n">
        <v>0.142857</v>
      </c>
      <c r="Z716" t="n">
        <v>189.86833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13753.30235188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15622.3661924</v>
      </c>
    </row>
    <row r="717">
      <c r="A717" t="n">
        <v>3119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-4222.79064581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1.767117</v>
      </c>
      <c r="P717" t="inlineStr">
        <is>
          <t>BS1C</t>
        </is>
      </c>
      <c r="Q717" t="n">
        <v>2</v>
      </c>
      <c r="V717" t="n">
        <v>878761.2290000001</v>
      </c>
      <c r="W717" t="n">
        <v>2</v>
      </c>
      <c r="X717" t="n">
        <v>8.1283e-08</v>
      </c>
      <c r="Y717" t="n">
        <v>0.142857</v>
      </c>
      <c r="Z717" t="n">
        <v>0.252445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18.42697033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20.97262571</v>
      </c>
    </row>
    <row r="718">
      <c r="A718" t="n">
        <v>3111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-5582.30953784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1182.374914</v>
      </c>
      <c r="P718" t="inlineStr">
        <is>
          <t>BS1C</t>
        </is>
      </c>
      <c r="Q718" t="n">
        <v>2</v>
      </c>
      <c r="V718" t="n">
        <v>878761.2290000001</v>
      </c>
      <c r="W718" t="n">
        <v>2</v>
      </c>
      <c r="X718" t="n">
        <v>8.1283e-08</v>
      </c>
      <c r="Y718" t="n">
        <v>0.142857</v>
      </c>
      <c r="Z718" t="n">
        <v>168.910533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12023.558470539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13564.529263098</v>
      </c>
    </row>
    <row r="719">
      <c r="A719" t="n">
        <v>3113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-5582.30953784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2414.683715</v>
      </c>
      <c r="P719" t="inlineStr">
        <is>
          <t>BS1C</t>
        </is>
      </c>
      <c r="Q719" t="n">
        <v>2</v>
      </c>
      <c r="V719" t="n">
        <v>878761.2290000001</v>
      </c>
      <c r="W719" t="n">
        <v>2</v>
      </c>
      <c r="X719" t="n">
        <v>8.1283e-08</v>
      </c>
      <c r="Y719" t="n">
        <v>0.142857</v>
      </c>
      <c r="Z719" t="n">
        <v>344.954471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25114.755215626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28485.305351767</v>
      </c>
    </row>
    <row r="720">
      <c r="A720" t="n">
        <v>3115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-5582.30953784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1075.571975</v>
      </c>
      <c r="P720" t="inlineStr">
        <is>
          <t>BS1C</t>
        </is>
      </c>
      <c r="Q720" t="n">
        <v>2</v>
      </c>
      <c r="V720" t="n">
        <v>878761.2290000001</v>
      </c>
      <c r="W720" t="n">
        <v>2</v>
      </c>
      <c r="X720" t="n">
        <v>8.1283e-08</v>
      </c>
      <c r="Y720" t="n">
        <v>0.142857</v>
      </c>
      <c r="Z720" t="n">
        <v>153.652986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11117.869108002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12550.37589648</v>
      </c>
    </row>
    <row r="721">
      <c r="A721" t="n">
        <v>3117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-5582.30953784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740.0435220000001</v>
      </c>
      <c r="P721" t="inlineStr">
        <is>
          <t>BS1C</t>
        </is>
      </c>
      <c r="Q721" t="n">
        <v>2</v>
      </c>
      <c r="V721" t="n">
        <v>878761.2290000001</v>
      </c>
      <c r="W721" t="n">
        <v>2</v>
      </c>
      <c r="X721" t="n">
        <v>8.1283e-08</v>
      </c>
      <c r="Y721" t="n">
        <v>0.142857</v>
      </c>
      <c r="Z721" t="n">
        <v>105.720397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7657.962677092001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8698.67426516</v>
      </c>
    </row>
    <row r="722">
      <c r="A722" t="n">
        <v>3119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-5582.30953784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6.492684</v>
      </c>
      <c r="P722" t="inlineStr">
        <is>
          <t>BS1C</t>
        </is>
      </c>
      <c r="Q722" t="n">
        <v>2</v>
      </c>
      <c r="V722" t="n">
        <v>878761.2290000001</v>
      </c>
      <c r="W722" t="n">
        <v>2</v>
      </c>
      <c r="X722" t="n">
        <v>8.1283e-08</v>
      </c>
      <c r="Y722" t="n">
        <v>0.142857</v>
      </c>
      <c r="Z722" t="n">
        <v>0.927525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67.70375985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77.05692195</v>
      </c>
    </row>
    <row r="723">
      <c r="A723" t="n">
        <v>3111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-2529.9355721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1189.760698</v>
      </c>
      <c r="P723" t="inlineStr">
        <is>
          <t>BS1C</t>
        </is>
      </c>
      <c r="Q723" t="n">
        <v>2</v>
      </c>
      <c r="V723" t="n">
        <v>878761.2290000001</v>
      </c>
      <c r="W723" t="n">
        <v>2</v>
      </c>
      <c r="X723" t="n">
        <v>8.1283e-08</v>
      </c>
      <c r="Y723" t="n">
        <v>0.142857</v>
      </c>
      <c r="Z723" t="n">
        <v>169.965644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12098.664436852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13649.261007064</v>
      </c>
    </row>
    <row r="724">
      <c r="A724" t="n">
        <v>3113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-2529.9355721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406.474128</v>
      </c>
      <c r="P724" t="inlineStr">
        <is>
          <t>BS1C</t>
        </is>
      </c>
      <c r="Q724" t="n">
        <v>2</v>
      </c>
      <c r="V724" t="n">
        <v>878761.2290000001</v>
      </c>
      <c r="W724" t="n">
        <v>2</v>
      </c>
      <c r="X724" t="n">
        <v>8.1283e-08</v>
      </c>
      <c r="Y724" t="n">
        <v>0.142857</v>
      </c>
      <c r="Z724" t="n">
        <v>58.067675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4227.67514605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4795.054398475</v>
      </c>
    </row>
    <row r="725">
      <c r="A725" t="n">
        <v>3115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-2529.9355721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249.160383</v>
      </c>
      <c r="P725" t="inlineStr">
        <is>
          <t>BS1C</t>
        </is>
      </c>
      <c r="Q725" t="n">
        <v>2</v>
      </c>
      <c r="V725" t="n">
        <v>878761.2290000001</v>
      </c>
      <c r="W725" t="n">
        <v>2</v>
      </c>
      <c r="X725" t="n">
        <v>8.1283e-08</v>
      </c>
      <c r="Y725" t="n">
        <v>0.142857</v>
      </c>
      <c r="Z725" t="n">
        <v>35.594305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2575.497126885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2907.3428324</v>
      </c>
    </row>
    <row r="726">
      <c r="A726" t="n">
        <v>3117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-2529.9355721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609.723193</v>
      </c>
      <c r="P726" t="inlineStr">
        <is>
          <t>BS1C</t>
        </is>
      </c>
      <c r="Q726" t="n">
        <v>2</v>
      </c>
      <c r="V726" t="n">
        <v>878761.2290000001</v>
      </c>
      <c r="W726" t="n">
        <v>2</v>
      </c>
      <c r="X726" t="n">
        <v>8.1283e-08</v>
      </c>
      <c r="Y726" t="n">
        <v>0.142857</v>
      </c>
      <c r="Z726" t="n">
        <v>87.10322600000001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6309.409278536001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7166.853435280001</v>
      </c>
    </row>
    <row r="727">
      <c r="A727" t="n">
        <v>3119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-2529.9355721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0.764532</v>
      </c>
      <c r="P727" t="inlineStr">
        <is>
          <t>BS1C</t>
        </is>
      </c>
      <c r="Q727" t="n">
        <v>2</v>
      </c>
      <c r="V727" t="n">
        <v>878761.2290000001</v>
      </c>
      <c r="W727" t="n">
        <v>2</v>
      </c>
      <c r="X727" t="n">
        <v>8.1283e-08</v>
      </c>
      <c r="Y727" t="n">
        <v>0.142857</v>
      </c>
      <c r="Z727" t="n">
        <v>0.109219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7.972331686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9.073696082</v>
      </c>
    </row>
    <row r="728">
      <c r="A728" t="n">
        <v>3111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-8586.74311438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3543.700683</v>
      </c>
      <c r="P728" t="inlineStr">
        <is>
          <t>BS1C</t>
        </is>
      </c>
      <c r="Q728" t="n">
        <v>2</v>
      </c>
      <c r="V728" t="n">
        <v>878761.2290000001</v>
      </c>
      <c r="W728" t="n">
        <v>2</v>
      </c>
      <c r="X728" t="n">
        <v>8.1283e-08</v>
      </c>
      <c r="Y728" t="n">
        <v>0.142857</v>
      </c>
      <c r="Z728" t="n">
        <v>506.242448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36035.85617598401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40654.306029088</v>
      </c>
    </row>
    <row r="729">
      <c r="A729" t="n">
        <v>3113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-8586.74311438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1455.926258</v>
      </c>
      <c r="P729" t="inlineStr">
        <is>
          <t>BS1C</t>
        </is>
      </c>
      <c r="Q729" t="n">
        <v>2</v>
      </c>
      <c r="V729" t="n">
        <v>878761.2290000001</v>
      </c>
      <c r="W729" t="n">
        <v>2</v>
      </c>
      <c r="X729" t="n">
        <v>8.1283e-08</v>
      </c>
      <c r="Y729" t="n">
        <v>0.142857</v>
      </c>
      <c r="Z729" t="n">
        <v>207.989257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15142.865845142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17175.128875289</v>
      </c>
    </row>
    <row r="730">
      <c r="A730" t="n">
        <v>3115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-8586.74311438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753.809667</v>
      </c>
      <c r="P730" t="inlineStr">
        <is>
          <t>BS1C</t>
        </is>
      </c>
      <c r="Q730" t="n">
        <v>2</v>
      </c>
      <c r="V730" t="n">
        <v>878761.2290000001</v>
      </c>
      <c r="W730" t="n">
        <v>2</v>
      </c>
      <c r="X730" t="n">
        <v>8.1283e-08</v>
      </c>
      <c r="Y730" t="n">
        <v>0.142857</v>
      </c>
      <c r="Z730" t="n">
        <v>107.686988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7791.907390716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8795.87317984</v>
      </c>
    </row>
    <row r="731">
      <c r="A731" t="n">
        <v>3117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-8586.74311438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2579.257249</v>
      </c>
      <c r="P731" t="inlineStr">
        <is>
          <t>BS1C</t>
        </is>
      </c>
      <c r="Q731" t="n">
        <v>2</v>
      </c>
      <c r="V731" t="n">
        <v>878761.2290000001</v>
      </c>
      <c r="W731" t="n">
        <v>2</v>
      </c>
      <c r="X731" t="n">
        <v>8.1283e-08</v>
      </c>
      <c r="Y731" t="n">
        <v>0.142857</v>
      </c>
      <c r="Z731" t="n">
        <v>368.464953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26690.127335508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30317.29633284</v>
      </c>
    </row>
    <row r="732">
      <c r="A732" t="n">
        <v>3119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-8586.74311438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2.716944</v>
      </c>
      <c r="P732" t="inlineStr">
        <is>
          <t>BS1C</t>
        </is>
      </c>
      <c r="Q732" t="n">
        <v>2</v>
      </c>
      <c r="V732" t="n">
        <v>878761.2290000001</v>
      </c>
      <c r="W732" t="n">
        <v>2</v>
      </c>
      <c r="X732" t="n">
        <v>8.1283e-08</v>
      </c>
      <c r="Y732" t="n">
        <v>0.142857</v>
      </c>
      <c r="Z732" t="n">
        <v>0.388134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28.331453196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32.245396452</v>
      </c>
    </row>
    <row r="733">
      <c r="A733" t="n">
        <v>3111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-4867.8355028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987.4845</v>
      </c>
      <c r="P733" t="inlineStr">
        <is>
          <t>BS1C</t>
        </is>
      </c>
      <c r="Q733" t="n">
        <v>2</v>
      </c>
      <c r="V733" t="n">
        <v>878761.2290000001</v>
      </c>
      <c r="W733" t="n">
        <v>2</v>
      </c>
      <c r="X733" t="n">
        <v>8.1283e-08</v>
      </c>
      <c r="Y733" t="n">
        <v>0.142857</v>
      </c>
      <c r="Z733" t="n">
        <v>141.069073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10041.719823359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11328.692976338</v>
      </c>
    </row>
    <row r="734">
      <c r="A734" t="n">
        <v>3113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-4867.8355028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2087.972085</v>
      </c>
      <c r="P734" t="inlineStr">
        <is>
          <t>BS1C</t>
        </is>
      </c>
      <c r="Q734" t="n">
        <v>2</v>
      </c>
      <c r="V734" t="n">
        <v>878761.2290000001</v>
      </c>
      <c r="W734" t="n">
        <v>2</v>
      </c>
      <c r="X734" t="n">
        <v>8.1283e-08</v>
      </c>
      <c r="Y734" t="n">
        <v>0.142857</v>
      </c>
      <c r="Z734" t="n">
        <v>298.281428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21716.677646968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24631.185479956</v>
      </c>
    </row>
    <row r="735">
      <c r="A735" t="n">
        <v>3115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-4867.8355028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867.932911</v>
      </c>
      <c r="P735" t="inlineStr">
        <is>
          <t>BS1C</t>
        </is>
      </c>
      <c r="Q735" t="n">
        <v>2</v>
      </c>
      <c r="V735" t="n">
        <v>878761.2290000001</v>
      </c>
      <c r="W735" t="n">
        <v>2</v>
      </c>
      <c r="X735" t="n">
        <v>8.1283e-08</v>
      </c>
      <c r="Y735" t="n">
        <v>0.142857</v>
      </c>
      <c r="Z735" t="n">
        <v>123.990292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8971.565558243999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10127.52705056</v>
      </c>
    </row>
    <row r="736">
      <c r="A736" t="n">
        <v>3117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-4867.8355028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547.355631</v>
      </c>
      <c r="P736" t="inlineStr">
        <is>
          <t>BS1C</t>
        </is>
      </c>
      <c r="Q736" t="n">
        <v>2</v>
      </c>
      <c r="V736" t="n">
        <v>878761.2290000001</v>
      </c>
      <c r="W736" t="n">
        <v>2</v>
      </c>
      <c r="X736" t="n">
        <v>8.1283e-08</v>
      </c>
      <c r="Y736" t="n">
        <v>0.142857</v>
      </c>
      <c r="Z736" t="n">
        <v>78.193583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5664.030378188001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6433.768009240001</v>
      </c>
    </row>
    <row r="737">
      <c r="A737" t="n">
        <v>3119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-4867.8355028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234.527843</v>
      </c>
      <c r="P737" t="inlineStr">
        <is>
          <t>BS1C</t>
        </is>
      </c>
      <c r="Q737" t="n">
        <v>2</v>
      </c>
      <c r="V737" t="n">
        <v>878761.2290000001</v>
      </c>
      <c r="W737" t="n">
        <v>2</v>
      </c>
      <c r="X737" t="n">
        <v>8.1283e-08</v>
      </c>
      <c r="Y737" t="n">
        <v>0.142857</v>
      </c>
      <c r="Z737" t="n">
        <v>33.503944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2445.586888336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2783.440659632</v>
      </c>
    </row>
    <row r="738">
      <c r="A738" t="n">
        <v>3111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-943.4371938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247.674799</v>
      </c>
      <c r="P738" t="inlineStr">
        <is>
          <t>BS1C</t>
        </is>
      </c>
      <c r="Q738" t="n">
        <v>2</v>
      </c>
      <c r="V738" t="n">
        <v>878761.2290000001</v>
      </c>
      <c r="W738" t="n">
        <v>2</v>
      </c>
      <c r="X738" t="n">
        <v>8.1283e-08</v>
      </c>
      <c r="Y738" t="n">
        <v>0.142857</v>
      </c>
      <c r="Z738" t="n">
        <v>35.382079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2518.602529457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2841.393236174</v>
      </c>
    </row>
    <row r="739">
      <c r="A739" t="n">
        <v>3113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-943.4371938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231.034699</v>
      </c>
      <c r="P739" t="inlineStr">
        <is>
          <t>BS1C</t>
        </is>
      </c>
      <c r="Q739" t="n">
        <v>2</v>
      </c>
      <c r="V739" t="n">
        <v>878761.2290000001</v>
      </c>
      <c r="W739" t="n">
        <v>2</v>
      </c>
      <c r="X739" t="n">
        <v>8.1283e-08</v>
      </c>
      <c r="Y739" t="n">
        <v>0.142857</v>
      </c>
      <c r="Z739" t="n">
        <v>33.004924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2402.956496744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2725.447609148</v>
      </c>
    </row>
    <row r="740">
      <c r="A740" t="n">
        <v>3115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-943.4371938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335.978958</v>
      </c>
      <c r="P740" t="inlineStr">
        <is>
          <t>BS1C</t>
        </is>
      </c>
      <c r="Q740" t="n">
        <v>2</v>
      </c>
      <c r="V740" t="n">
        <v>878761.2290000001</v>
      </c>
      <c r="W740" t="n">
        <v>2</v>
      </c>
      <c r="X740" t="n">
        <v>8.1283e-08</v>
      </c>
      <c r="Y740" t="n">
        <v>0.142857</v>
      </c>
      <c r="Z740" t="n">
        <v>47.996946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3472.915021722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3920.39054928</v>
      </c>
    </row>
    <row r="741">
      <c r="A741" t="n">
        <v>3117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-943.4371938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100.451777</v>
      </c>
      <c r="P741" t="inlineStr">
        <is>
          <t>BS1C</t>
        </is>
      </c>
      <c r="Q741" t="n">
        <v>2</v>
      </c>
      <c r="V741" t="n">
        <v>878761.2290000001</v>
      </c>
      <c r="W741" t="n">
        <v>2</v>
      </c>
      <c r="X741" t="n">
        <v>8.1283e-08</v>
      </c>
      <c r="Y741" t="n">
        <v>0.142857</v>
      </c>
      <c r="Z741" t="n">
        <v>14.35024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1039.47398464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1180.7377472</v>
      </c>
    </row>
    <row r="742">
      <c r="A742" t="n">
        <v>3119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-943.4371938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0.704322</v>
      </c>
      <c r="P742" t="inlineStr">
        <is>
          <t>BS1C</t>
        </is>
      </c>
      <c r="Q742" t="n">
        <v>2</v>
      </c>
      <c r="V742" t="n">
        <v>878761.2290000001</v>
      </c>
      <c r="W742" t="n">
        <v>2</v>
      </c>
      <c r="X742" t="n">
        <v>8.1283e-08</v>
      </c>
      <c r="Y742" t="n">
        <v>0.142857</v>
      </c>
      <c r="Z742" t="n">
        <v>0.100617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7.344437298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8.359059126</v>
      </c>
    </row>
    <row r="743">
      <c r="A743" t="n">
        <v>3111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-3718.91048751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791.606435</v>
      </c>
      <c r="P743" t="inlineStr">
        <is>
          <t>BS1C</t>
        </is>
      </c>
      <c r="Q743" t="n">
        <v>2</v>
      </c>
      <c r="V743" t="n">
        <v>878761.2290000001</v>
      </c>
      <c r="W743" t="n">
        <v>2</v>
      </c>
      <c r="X743" t="n">
        <v>8.1283e-08</v>
      </c>
      <c r="Y743" t="n">
        <v>0.142857</v>
      </c>
      <c r="Z743" t="n">
        <v>113.08652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8049.83775316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9081.526075119998</v>
      </c>
    </row>
    <row r="744">
      <c r="A744" t="n">
        <v>3113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-3718.91048751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1603.729466</v>
      </c>
      <c r="P744" t="inlineStr">
        <is>
          <t>BS1C</t>
        </is>
      </c>
      <c r="Q744" t="n">
        <v>2</v>
      </c>
      <c r="V744" t="n">
        <v>878761.2290000001</v>
      </c>
      <c r="W744" t="n">
        <v>2</v>
      </c>
      <c r="X744" t="n">
        <v>8.1283e-08</v>
      </c>
      <c r="Y744" t="n">
        <v>0.142857</v>
      </c>
      <c r="Z744" t="n">
        <v>229.10398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16680.14436788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18918.71935646</v>
      </c>
    </row>
    <row r="745">
      <c r="A745" t="n">
        <v>3115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-3718.91048751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718.649802</v>
      </c>
      <c r="P745" t="inlineStr">
        <is>
          <t>BS1C</t>
        </is>
      </c>
      <c r="Q745" t="n">
        <v>2</v>
      </c>
      <c r="V745" t="n">
        <v>878761.2290000001</v>
      </c>
      <c r="W745" t="n">
        <v>2</v>
      </c>
      <c r="X745" t="n">
        <v>8.1283e-08</v>
      </c>
      <c r="Y745" t="n">
        <v>0.142857</v>
      </c>
      <c r="Z745" t="n">
        <v>102.664155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7428.470263335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8385.6081804</v>
      </c>
    </row>
    <row r="746">
      <c r="A746" t="n">
        <v>3117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-3718.91048751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491.872452</v>
      </c>
      <c r="P746" t="inlineStr">
        <is>
          <t>BS1C</t>
        </is>
      </c>
      <c r="Q746" t="n">
        <v>2</v>
      </c>
      <c r="V746" t="n">
        <v>878761.2290000001</v>
      </c>
      <c r="W746" t="n">
        <v>2</v>
      </c>
      <c r="X746" t="n">
        <v>8.1283e-08</v>
      </c>
      <c r="Y746" t="n">
        <v>0.142857</v>
      </c>
      <c r="Z746" t="n">
        <v>70.26742299999999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5089.891052428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5781.60356444</v>
      </c>
    </row>
    <row r="747">
      <c r="A747" t="n">
        <v>3119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-3718.91048751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4.371129</v>
      </c>
      <c r="P747" t="inlineStr">
        <is>
          <t>BS1C</t>
        </is>
      </c>
      <c r="Q747" t="n">
        <v>2</v>
      </c>
      <c r="V747" t="n">
        <v>878761.2290000001</v>
      </c>
      <c r="W747" t="n">
        <v>2</v>
      </c>
      <c r="X747" t="n">
        <v>8.1283e-08</v>
      </c>
      <c r="Y747" t="n">
        <v>0.142857</v>
      </c>
      <c r="Z747" t="n">
        <v>0.6244459999999999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45.580811324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51.87772478799999</v>
      </c>
    </row>
    <row r="748">
      <c r="A748" t="n">
        <v>1867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-23.56829368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19.079182</v>
      </c>
      <c r="P748" t="inlineStr">
        <is>
          <t>BS1C</t>
        </is>
      </c>
      <c r="Q748" t="n">
        <v>2</v>
      </c>
      <c r="V748" t="n">
        <v>878761.2290000001</v>
      </c>
      <c r="W748" t="n">
        <v>2</v>
      </c>
      <c r="X748" t="n">
        <v>8.1283e-08</v>
      </c>
      <c r="Y748" t="n">
        <v>0.142857</v>
      </c>
      <c r="Z748" t="n">
        <v>2.725595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198.104421385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226.01178859</v>
      </c>
    </row>
    <row r="749">
      <c r="A749" t="n">
        <v>1869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-23.56829368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0.567433</v>
      </c>
      <c r="P749" t="inlineStr">
        <is>
          <t>BS1C</t>
        </is>
      </c>
      <c r="Q749" t="n">
        <v>2</v>
      </c>
      <c r="V749" t="n">
        <v>878761.2290000001</v>
      </c>
      <c r="W749" t="n">
        <v>2</v>
      </c>
      <c r="X749" t="n">
        <v>8.1283e-08</v>
      </c>
      <c r="Y749" t="n">
        <v>0.142857</v>
      </c>
      <c r="Z749" t="n">
        <v>0.081062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5.675718053999999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6.4403759</v>
      </c>
    </row>
    <row r="750">
      <c r="A750" t="n">
        <v>1871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-23.56829368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12.269637</v>
      </c>
      <c r="P750" t="inlineStr">
        <is>
          <t>BS1C</t>
        </is>
      </c>
      <c r="Q750" t="n">
        <v>2</v>
      </c>
      <c r="V750" t="n">
        <v>878761.2290000001</v>
      </c>
      <c r="W750" t="n">
        <v>2</v>
      </c>
      <c r="X750" t="n">
        <v>8.1283e-08</v>
      </c>
      <c r="Y750" t="n">
        <v>0.142857</v>
      </c>
      <c r="Z750" t="n">
        <v>1.752804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127.944175176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145.619450712</v>
      </c>
    </row>
    <row r="751">
      <c r="A751" t="n">
        <v>3111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-2561.79056783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546.957824</v>
      </c>
      <c r="P751" t="inlineStr">
        <is>
          <t>BS1C</t>
        </is>
      </c>
      <c r="Q751" t="n">
        <v>2</v>
      </c>
      <c r="V751" t="n">
        <v>878761.2290000001</v>
      </c>
      <c r="W751" t="n">
        <v>2</v>
      </c>
      <c r="X751" t="n">
        <v>8.1283e-08</v>
      </c>
      <c r="Y751" t="n">
        <v>0.142857</v>
      </c>
      <c r="Z751" t="n">
        <v>78.136754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5562.008559982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6274.850166724</v>
      </c>
    </row>
    <row r="752">
      <c r="A752" t="n">
        <v>3113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-2561.79056783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1103.658396</v>
      </c>
      <c r="P752" t="inlineStr">
        <is>
          <t>BS1C</t>
        </is>
      </c>
      <c r="Q752" t="n">
        <v>2</v>
      </c>
      <c r="V752" t="n">
        <v>878761.2290000001</v>
      </c>
      <c r="W752" t="n">
        <v>2</v>
      </c>
      <c r="X752" t="n">
        <v>8.1283e-08</v>
      </c>
      <c r="Y752" t="n">
        <v>0.142857</v>
      </c>
      <c r="Z752" t="n">
        <v>157.665327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11478.981797562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13019.529707679</v>
      </c>
    </row>
    <row r="753">
      <c r="A753" t="n">
        <v>3115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-2561.79056783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494.906315</v>
      </c>
      <c r="P753" t="inlineStr">
        <is>
          <t>BS1C</t>
        </is>
      </c>
      <c r="Q753" t="n">
        <v>2</v>
      </c>
      <c r="V753" t="n">
        <v>878761.2290000001</v>
      </c>
      <c r="W753" t="n">
        <v>2</v>
      </c>
      <c r="X753" t="n">
        <v>8.1283e-08</v>
      </c>
      <c r="Y753" t="n">
        <v>0.142857</v>
      </c>
      <c r="Z753" t="n">
        <v>70.70083099999999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5115.700028666999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5774.84387608</v>
      </c>
    </row>
    <row r="754">
      <c r="A754" t="n">
        <v>3117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-2561.79056783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338.486313</v>
      </c>
      <c r="P754" t="inlineStr">
        <is>
          <t>BS1C</t>
        </is>
      </c>
      <c r="Q754" t="n">
        <v>2</v>
      </c>
      <c r="V754" t="n">
        <v>878761.2290000001</v>
      </c>
      <c r="W754" t="n">
        <v>2</v>
      </c>
      <c r="X754" t="n">
        <v>8.1283e-08</v>
      </c>
      <c r="Y754" t="n">
        <v>0.142857</v>
      </c>
      <c r="Z754" t="n">
        <v>48.355139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3502.652848604001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3978.66083692</v>
      </c>
    </row>
    <row r="755">
      <c r="A755" t="n">
        <v>3119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-2561.79056783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2.910291</v>
      </c>
      <c r="P755" t="inlineStr">
        <is>
          <t>BS1C</t>
        </is>
      </c>
      <c r="Q755" t="n">
        <v>2</v>
      </c>
      <c r="V755" t="n">
        <v>878761.2290000001</v>
      </c>
      <c r="W755" t="n">
        <v>2</v>
      </c>
      <c r="X755" t="n">
        <v>8.1283e-08</v>
      </c>
      <c r="Y755" t="n">
        <v>0.142857</v>
      </c>
      <c r="Z755" t="n">
        <v>0.415755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30.34762047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34.54009389</v>
      </c>
    </row>
    <row r="756">
      <c r="A756" t="n">
        <v>6221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-4388.37162165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957.062942</v>
      </c>
      <c r="P756" t="inlineStr">
        <is>
          <t>BS1C</t>
        </is>
      </c>
      <c r="Q756" t="n">
        <v>2</v>
      </c>
      <c r="V756" t="n">
        <v>878761.2290000001</v>
      </c>
      <c r="W756" t="n">
        <v>2</v>
      </c>
      <c r="X756" t="n">
        <v>8.1283e-08</v>
      </c>
      <c r="Y756" t="n">
        <v>0.142857</v>
      </c>
      <c r="Z756" t="n">
        <v>136.723141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9732.363345803002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10979.688561146</v>
      </c>
    </row>
    <row r="757">
      <c r="A757" t="n">
        <v>6223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-1046.8374854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228.305497</v>
      </c>
      <c r="P757" t="inlineStr">
        <is>
          <t>BS1C</t>
        </is>
      </c>
      <c r="Q757" t="n">
        <v>2</v>
      </c>
      <c r="V757" t="n">
        <v>878761.2290000001</v>
      </c>
      <c r="W757" t="n">
        <v>2</v>
      </c>
      <c r="X757" t="n">
        <v>8.1283e-08</v>
      </c>
      <c r="Y757" t="n">
        <v>0.142857</v>
      </c>
      <c r="Z757" t="n">
        <v>32.615038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2321.636249954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2619.183241628</v>
      </c>
    </row>
    <row r="758">
      <c r="A758" t="n">
        <v>6225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CHACACHIL23C</t>
        </is>
      </c>
      <c r="J758" t="inlineStr">
        <is>
          <t>CHACABUCO</t>
        </is>
      </c>
      <c r="K758" t="n">
        <v>-4388.37162165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1635.11939</v>
      </c>
      <c r="P758" t="inlineStr">
        <is>
          <t>BS1C</t>
        </is>
      </c>
      <c r="Q758" t="n">
        <v>2</v>
      </c>
      <c r="V758" t="n">
        <v>878761.2290000001</v>
      </c>
      <c r="W758" t="n">
        <v>2</v>
      </c>
      <c r="X758" t="n">
        <v>8.1283e-08</v>
      </c>
      <c r="Y758" t="n">
        <v>0.142857</v>
      </c>
      <c r="Z758" t="n">
        <v>233.588251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17006.626202306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19289.017002827</v>
      </c>
    </row>
    <row r="759">
      <c r="A759" t="n">
        <v>6227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CHACACHILC</t>
        </is>
      </c>
      <c r="J759" t="inlineStr">
        <is>
          <t>CHACABUCO</t>
        </is>
      </c>
      <c r="K759" t="n">
        <v>-1046.8374854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390.054539</v>
      </c>
      <c r="P759" t="inlineStr">
        <is>
          <t>BS1C</t>
        </is>
      </c>
      <c r="Q759" t="n">
        <v>2</v>
      </c>
      <c r="V759" t="n">
        <v>878761.2290000001</v>
      </c>
      <c r="W759" t="n">
        <v>2</v>
      </c>
      <c r="X759" t="n">
        <v>8.1283e-08</v>
      </c>
      <c r="Y759" t="n">
        <v>0.142857</v>
      </c>
      <c r="Z759" t="n">
        <v>55.722021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4056.897460926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4601.357328117</v>
      </c>
    </row>
    <row r="760">
      <c r="A760" t="n">
        <v>6231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CHACACHILC</t>
        </is>
      </c>
      <c r="J760" t="inlineStr">
        <is>
          <t>CHACABUCO</t>
        </is>
      </c>
      <c r="K760" t="n">
        <v>-1046.8374854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159.074284</v>
      </c>
      <c r="P760" t="inlineStr">
        <is>
          <t>BS1C</t>
        </is>
      </c>
      <c r="Q760" t="n">
        <v>2</v>
      </c>
      <c r="V760" t="n">
        <v>878761.2290000001</v>
      </c>
      <c r="W760" t="n">
        <v>2</v>
      </c>
      <c r="X760" t="n">
        <v>8.1283e-08</v>
      </c>
      <c r="Y760" t="n">
        <v>0.142857</v>
      </c>
      <c r="Z760" t="n">
        <v>22.724875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1644.303780375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1856.16779</v>
      </c>
    </row>
    <row r="761">
      <c r="A761" t="n">
        <v>6229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CHACACHIL23C</t>
        </is>
      </c>
      <c r="J761" t="inlineStr">
        <is>
          <t>CHACABUCO</t>
        </is>
      </c>
      <c r="K761" t="n">
        <v>-4388.37162165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666.843787</v>
      </c>
      <c r="P761" t="inlineStr">
        <is>
          <t>BS1C</t>
        </is>
      </c>
      <c r="Q761" t="n">
        <v>2</v>
      </c>
      <c r="V761" t="n">
        <v>878761.2290000001</v>
      </c>
      <c r="W761" t="n">
        <v>2</v>
      </c>
      <c r="X761" t="n">
        <v>8.1283e-08</v>
      </c>
      <c r="Y761" t="n">
        <v>0.142857</v>
      </c>
      <c r="Z761" t="n">
        <v>95.26330299999999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6892.966815170999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7781.10658904</v>
      </c>
    </row>
    <row r="762">
      <c r="A762" t="n">
        <v>6233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-4388.37162165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996.879633</v>
      </c>
      <c r="P762" t="inlineStr">
        <is>
          <t>BS1C</t>
        </is>
      </c>
      <c r="Q762" t="n">
        <v>2</v>
      </c>
      <c r="V762" t="n">
        <v>878761.2290000001</v>
      </c>
      <c r="W762" t="n">
        <v>2</v>
      </c>
      <c r="X762" t="n">
        <v>8.1283e-08</v>
      </c>
      <c r="Y762" t="n">
        <v>0.142857</v>
      </c>
      <c r="Z762" t="n">
        <v>142.411234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10315.700146024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11717.59633352</v>
      </c>
    </row>
    <row r="763">
      <c r="A763" t="n">
        <v>6235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-1046.8374854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237.803691</v>
      </c>
      <c r="P763" t="inlineStr">
        <is>
          <t>BS1C</t>
        </is>
      </c>
      <c r="Q763" t="n">
        <v>2</v>
      </c>
      <c r="V763" t="n">
        <v>878761.2290000001</v>
      </c>
      <c r="W763" t="n">
        <v>2</v>
      </c>
      <c r="X763" t="n">
        <v>8.1283e-08</v>
      </c>
      <c r="Y763" t="n">
        <v>0.142857</v>
      </c>
      <c r="Z763" t="n">
        <v>33.971922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2460.790141992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2795.20974216</v>
      </c>
    </row>
    <row r="764">
      <c r="A764" t="n">
        <v>6237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CHACACHIL23C</t>
        </is>
      </c>
      <c r="J764" t="inlineStr">
        <is>
          <t>CHACABUCO</t>
        </is>
      </c>
      <c r="K764" t="n">
        <v>-4388.37162165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4.166864</v>
      </c>
      <c r="P764" t="inlineStr">
        <is>
          <t>BS1C</t>
        </is>
      </c>
      <c r="Q764" t="n">
        <v>2</v>
      </c>
      <c r="V764" t="n">
        <v>878761.2290000001</v>
      </c>
      <c r="W764" t="n">
        <v>2</v>
      </c>
      <c r="X764" t="n">
        <v>8.1283e-08</v>
      </c>
      <c r="Y764" t="n">
        <v>0.142857</v>
      </c>
      <c r="Z764" t="n">
        <v>0.595266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43.450846404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49.453508748</v>
      </c>
    </row>
    <row r="765">
      <c r="A765" t="n">
        <v>6239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CHACACHILC</t>
        </is>
      </c>
      <c r="J765" t="inlineStr">
        <is>
          <t>CHACABUCO</t>
        </is>
      </c>
      <c r="K765" t="n">
        <v>-1046.8374854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0.993997</v>
      </c>
      <c r="P765" t="inlineStr">
        <is>
          <t>BS1C</t>
        </is>
      </c>
      <c r="Q765" t="n">
        <v>2</v>
      </c>
      <c r="V765" t="n">
        <v>878761.2290000001</v>
      </c>
      <c r="W765" t="n">
        <v>2</v>
      </c>
      <c r="X765" t="n">
        <v>8.1283e-08</v>
      </c>
      <c r="Y765" t="n">
        <v>0.142857</v>
      </c>
      <c r="Z765" t="n">
        <v>0.141999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10.365075006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11.796992922</v>
      </c>
    </row>
    <row r="766">
      <c r="A766" t="n">
        <v>2489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-2183.59844332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25.347103</v>
      </c>
      <c r="P766" t="inlineStr">
        <is>
          <t>BS1C</t>
        </is>
      </c>
      <c r="Q766" t="n">
        <v>2</v>
      </c>
      <c r="V766" t="n">
        <v>878761.2290000001</v>
      </c>
      <c r="W766" t="n">
        <v>2</v>
      </c>
      <c r="X766" t="n">
        <v>8.1283e-08</v>
      </c>
      <c r="Y766" t="n">
        <v>0.142857</v>
      </c>
      <c r="Z766" t="n">
        <v>3.621011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257.7544260130001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290.788909366</v>
      </c>
    </row>
    <row r="767">
      <c r="A767" t="n">
        <v>2491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-2183.59844332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16.272385</v>
      </c>
      <c r="P767" t="inlineStr">
        <is>
          <t>BS1C</t>
        </is>
      </c>
      <c r="Q767" t="n">
        <v>2</v>
      </c>
      <c r="V767" t="n">
        <v>878761.2290000001</v>
      </c>
      <c r="W767" t="n">
        <v>2</v>
      </c>
      <c r="X767" t="n">
        <v>8.1283e-08</v>
      </c>
      <c r="Y767" t="n">
        <v>0.142857</v>
      </c>
      <c r="Z767" t="n">
        <v>2.324624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169.246574944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191.960476048</v>
      </c>
    </row>
    <row r="768">
      <c r="A768" t="n">
        <v>2493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-2183.59844332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10.944382</v>
      </c>
      <c r="P768" t="inlineStr">
        <is>
          <t>BS1C</t>
        </is>
      </c>
      <c r="Q768" t="n">
        <v>2</v>
      </c>
      <c r="V768" t="n">
        <v>878761.2290000001</v>
      </c>
      <c r="W768" t="n">
        <v>2</v>
      </c>
      <c r="X768" t="n">
        <v>8.1283e-08</v>
      </c>
      <c r="Y768" t="n">
        <v>0.142857</v>
      </c>
      <c r="Z768" t="n">
        <v>1.563482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113.128867074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127.70520976</v>
      </c>
    </row>
    <row r="769">
      <c r="A769" t="n">
        <v>2495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-2183.59844332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2063.981981</v>
      </c>
      <c r="P769" t="inlineStr">
        <is>
          <t>BS1C</t>
        </is>
      </c>
      <c r="Q769" t="n">
        <v>2</v>
      </c>
      <c r="V769" t="n">
        <v>878761.2290000001</v>
      </c>
      <c r="W769" t="n">
        <v>2</v>
      </c>
      <c r="X769" t="n">
        <v>8.1283e-08</v>
      </c>
      <c r="Y769" t="n">
        <v>0.142857</v>
      </c>
      <c r="Z769" t="n">
        <v>294.854274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21358.064191464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24260.60966472</v>
      </c>
    </row>
    <row r="770">
      <c r="A770" t="n">
        <v>3111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-6732.81270575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2212.288009</v>
      </c>
      <c r="P770" t="inlineStr">
        <is>
          <t>BS1C</t>
        </is>
      </c>
      <c r="Q770" t="n">
        <v>2</v>
      </c>
      <c r="V770" t="n">
        <v>878761.2290000001</v>
      </c>
      <c r="W770" t="n">
        <v>2</v>
      </c>
      <c r="X770" t="n">
        <v>8.1283e-08</v>
      </c>
      <c r="Y770" t="n">
        <v>0.142857</v>
      </c>
      <c r="Z770" t="n">
        <v>316.040828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22496.734259524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25379.974733368</v>
      </c>
    </row>
    <row r="771">
      <c r="A771" t="n">
        <v>3113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-6732.81270575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1725.528288</v>
      </c>
      <c r="P771" t="inlineStr">
        <is>
          <t>BS1C</t>
        </is>
      </c>
      <c r="Q771" t="n">
        <v>2</v>
      </c>
      <c r="V771" t="n">
        <v>878761.2290000001</v>
      </c>
      <c r="W771" t="n">
        <v>2</v>
      </c>
      <c r="X771" t="n">
        <v>8.1283e-08</v>
      </c>
      <c r="Y771" t="n">
        <v>0.142857</v>
      </c>
      <c r="Z771" t="n">
        <v>246.503795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17946.95529877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20355.543879715</v>
      </c>
    </row>
    <row r="772">
      <c r="A772" t="n">
        <v>3115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-6732.81270575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1731.583072</v>
      </c>
      <c r="P772" t="inlineStr">
        <is>
          <t>BS1C</t>
        </is>
      </c>
      <c r="Q772" t="n">
        <v>2</v>
      </c>
      <c r="V772" t="n">
        <v>878761.2290000001</v>
      </c>
      <c r="W772" t="n">
        <v>2</v>
      </c>
      <c r="X772" t="n">
        <v>8.1283e-08</v>
      </c>
      <c r="Y772" t="n">
        <v>0.142857</v>
      </c>
      <c r="Z772" t="n">
        <v>247.368763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17898.861584391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20205.08056184</v>
      </c>
    </row>
    <row r="773">
      <c r="A773" t="n">
        <v>3117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-6732.81270575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860.6044910000001</v>
      </c>
      <c r="P773" t="inlineStr">
        <is>
          <t>BS1C</t>
        </is>
      </c>
      <c r="Q773" t="n">
        <v>2</v>
      </c>
      <c r="V773" t="n">
        <v>878761.2290000001</v>
      </c>
      <c r="W773" t="n">
        <v>2</v>
      </c>
      <c r="X773" t="n">
        <v>8.1283e-08</v>
      </c>
      <c r="Y773" t="n">
        <v>0.142857</v>
      </c>
      <c r="Z773" t="n">
        <v>122.943376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8905.526383936001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10115.78097728</v>
      </c>
    </row>
    <row r="774">
      <c r="A774" t="n">
        <v>3119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-6732.81270575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5.943548</v>
      </c>
      <c r="P774" t="inlineStr">
        <is>
          <t>BS1C</t>
        </is>
      </c>
      <c r="Q774" t="n">
        <v>2</v>
      </c>
      <c r="V774" t="n">
        <v>878761.2290000001</v>
      </c>
      <c r="W774" t="n">
        <v>2</v>
      </c>
      <c r="X774" t="n">
        <v>8.1283e-08</v>
      </c>
      <c r="Y774" t="n">
        <v>0.142857</v>
      </c>
      <c r="Z774" t="n">
        <v>0.849077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61.977526538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70.539619006</v>
      </c>
    </row>
    <row r="775">
      <c r="A775" t="n">
        <v>2489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-516.92844024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11.785262</v>
      </c>
      <c r="P775" t="inlineStr">
        <is>
          <t>BS1C</t>
        </is>
      </c>
      <c r="Q775" t="n">
        <v>2</v>
      </c>
      <c r="V775" t="n">
        <v>878761.2290000001</v>
      </c>
      <c r="W775" t="n">
        <v>2</v>
      </c>
      <c r="X775" t="n">
        <v>8.1283e-08</v>
      </c>
      <c r="Y775" t="n">
        <v>0.142857</v>
      </c>
      <c r="Z775" t="n">
        <v>1.683607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119.844197081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135.203743742</v>
      </c>
    </row>
    <row r="776">
      <c r="A776" t="n">
        <v>2491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-516.92844024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0.128112</v>
      </c>
      <c r="P776" t="inlineStr">
        <is>
          <t>BS1C</t>
        </is>
      </c>
      <c r="Q776" t="n">
        <v>2</v>
      </c>
      <c r="V776" t="n">
        <v>878761.2290000001</v>
      </c>
      <c r="W776" t="n">
        <v>2</v>
      </c>
      <c r="X776" t="n">
        <v>8.1283e-08</v>
      </c>
      <c r="Y776" t="n">
        <v>0.142857</v>
      </c>
      <c r="Z776" t="n">
        <v>0.018302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1.324277814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1.49490736</v>
      </c>
    </row>
    <row r="777">
      <c r="A777" t="n">
        <v>2493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-516.92844024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69.121506</v>
      </c>
      <c r="P777" t="inlineStr">
        <is>
          <t>BS1C</t>
        </is>
      </c>
      <c r="Q777" t="n">
        <v>2</v>
      </c>
      <c r="V777" t="n">
        <v>878761.2290000001</v>
      </c>
      <c r="W777" t="n">
        <v>2</v>
      </c>
      <c r="X777" t="n">
        <v>8.1283e-08</v>
      </c>
      <c r="Y777" t="n">
        <v>0.142857</v>
      </c>
      <c r="Z777" t="n">
        <v>9.874491000000001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682.1594617530001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757.798062813</v>
      </c>
    </row>
    <row r="778">
      <c r="A778" t="n">
        <v>2495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-516.92844024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491.370867</v>
      </c>
      <c r="P778" t="inlineStr">
        <is>
          <t>BS1C</t>
        </is>
      </c>
      <c r="Q778" t="n">
        <v>2</v>
      </c>
      <c r="V778" t="n">
        <v>878761.2290000001</v>
      </c>
      <c r="W778" t="n">
        <v>2</v>
      </c>
      <c r="X778" t="n">
        <v>8.1283e-08</v>
      </c>
      <c r="Y778" t="n">
        <v>0.142857</v>
      </c>
      <c r="Z778" t="n">
        <v>70.195768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5084.700650848001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5775.70779104</v>
      </c>
    </row>
    <row r="779">
      <c r="A779" t="n">
        <v>5056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-1009.94510772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413.343411</v>
      </c>
      <c r="P779" t="inlineStr">
        <is>
          <t>BS1C</t>
        </is>
      </c>
      <c r="Q779" t="n">
        <v>2</v>
      </c>
      <c r="V779" t="n">
        <v>878761.2290000001</v>
      </c>
      <c r="W779" t="n">
        <v>2</v>
      </c>
      <c r="X779" t="n">
        <v>8.1283e-08</v>
      </c>
      <c r="Y779" t="n">
        <v>0.142857</v>
      </c>
      <c r="Z779" t="n">
        <v>59.049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4203.284967000001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4741.988993999999</v>
      </c>
    </row>
    <row r="780">
      <c r="A780" t="n">
        <v>5058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-1009.94510772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179.468898</v>
      </c>
      <c r="P780" t="inlineStr">
        <is>
          <t>BS1C</t>
        </is>
      </c>
      <c r="Q780" t="n">
        <v>2</v>
      </c>
      <c r="V780" t="n">
        <v>878761.2290000001</v>
      </c>
      <c r="W780" t="n">
        <v>2</v>
      </c>
      <c r="X780" t="n">
        <v>8.1283e-08</v>
      </c>
      <c r="Y780" t="n">
        <v>0.142857</v>
      </c>
      <c r="Z780" t="n">
        <v>25.638388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1866.628476728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2117.141165876</v>
      </c>
    </row>
    <row r="781">
      <c r="A781" t="n">
        <v>5060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-1009.94510772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156.957377</v>
      </c>
      <c r="P781" t="inlineStr">
        <is>
          <t>BS1C</t>
        </is>
      </c>
      <c r="Q781" t="n">
        <v>2</v>
      </c>
      <c r="V781" t="n">
        <v>878761.2290000001</v>
      </c>
      <c r="W781" t="n">
        <v>2</v>
      </c>
      <c r="X781" t="n">
        <v>8.1283e-08</v>
      </c>
      <c r="Y781" t="n">
        <v>0.142857</v>
      </c>
      <c r="Z781" t="n">
        <v>22.42246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1622.42193822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1831.4665328</v>
      </c>
    </row>
    <row r="782">
      <c r="A782" t="n">
        <v>5062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-1009.94510772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136.253455</v>
      </c>
      <c r="P782" t="inlineStr">
        <is>
          <t>BS1C</t>
        </is>
      </c>
      <c r="Q782" t="n">
        <v>2</v>
      </c>
      <c r="V782" t="n">
        <v>878761.2290000001</v>
      </c>
      <c r="W782" t="n">
        <v>2</v>
      </c>
      <c r="X782" t="n">
        <v>8.1283e-08</v>
      </c>
      <c r="Y782" t="n">
        <v>0.142857</v>
      </c>
      <c r="Z782" t="n">
        <v>19.46476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1409.94935536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1601.5604528</v>
      </c>
    </row>
    <row r="783">
      <c r="A783" t="n">
        <v>5064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-1009.94510772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0.473878</v>
      </c>
      <c r="P783" t="inlineStr">
        <is>
          <t>BS1C</t>
        </is>
      </c>
      <c r="Q783" t="n">
        <v>2</v>
      </c>
      <c r="V783" t="n">
        <v>878761.2290000001</v>
      </c>
      <c r="W783" t="n">
        <v>2</v>
      </c>
      <c r="X783" t="n">
        <v>8.1283e-08</v>
      </c>
      <c r="Y783" t="n">
        <v>0.142857</v>
      </c>
      <c r="Z783" t="n">
        <v>0.06769699999999999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4.941474818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5.624131365999999</v>
      </c>
    </row>
    <row r="784">
      <c r="A784" t="n">
        <v>3111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-7446.30404116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2322.605064</v>
      </c>
      <c r="P784" t="inlineStr">
        <is>
          <t>BS1C</t>
        </is>
      </c>
      <c r="Q784" t="n">
        <v>2</v>
      </c>
      <c r="V784" t="n">
        <v>878761.2290000001</v>
      </c>
      <c r="W784" t="n">
        <v>2</v>
      </c>
      <c r="X784" t="n">
        <v>8.1283e-08</v>
      </c>
      <c r="Y784" t="n">
        <v>0.142857</v>
      </c>
      <c r="Z784" t="n">
        <v>331.800392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23618.547303736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26645.562279952</v>
      </c>
    </row>
    <row r="785">
      <c r="A785" t="n">
        <v>3113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-7446.30404116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1853.968477</v>
      </c>
      <c r="P785" t="inlineStr">
        <is>
          <t>BS1C</t>
        </is>
      </c>
      <c r="Q785" t="n">
        <v>2</v>
      </c>
      <c r="V785" t="n">
        <v>878761.2290000001</v>
      </c>
      <c r="W785" t="n">
        <v>2</v>
      </c>
      <c r="X785" t="n">
        <v>8.1283e-08</v>
      </c>
      <c r="Y785" t="n">
        <v>0.142857</v>
      </c>
      <c r="Z785" t="n">
        <v>264.852375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19282.84201425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21870.714570375</v>
      </c>
    </row>
    <row r="786">
      <c r="A786" t="n">
        <v>3115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-7446.30404116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2156.378207</v>
      </c>
      <c r="P786" t="inlineStr">
        <is>
          <t>BS1C</t>
        </is>
      </c>
      <c r="Q786" t="n">
        <v>2</v>
      </c>
      <c r="V786" t="n">
        <v>878761.2290000001</v>
      </c>
      <c r="W786" t="n">
        <v>2</v>
      </c>
      <c r="X786" t="n">
        <v>8.1283e-08</v>
      </c>
      <c r="Y786" t="n">
        <v>0.142857</v>
      </c>
      <c r="Z786" t="n">
        <v>308.053722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22289.843162754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25161.82801296</v>
      </c>
    </row>
    <row r="787">
      <c r="A787" t="n">
        <v>3117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-7446.30404116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889.7274159999999</v>
      </c>
      <c r="P787" t="inlineStr">
        <is>
          <t>BS1C</t>
        </is>
      </c>
      <c r="Q787" t="n">
        <v>2</v>
      </c>
      <c r="V787" t="n">
        <v>878761.2290000001</v>
      </c>
      <c r="W787" t="n">
        <v>2</v>
      </c>
      <c r="X787" t="n">
        <v>8.1283e-08</v>
      </c>
      <c r="Y787" t="n">
        <v>0.142857</v>
      </c>
      <c r="Z787" t="n">
        <v>127.103789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9206.890060004001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10458.09975892</v>
      </c>
    </row>
    <row r="788">
      <c r="A788" t="n">
        <v>3119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-7446.30404116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5.859337</v>
      </c>
      <c r="P788" t="inlineStr">
        <is>
          <t>BS1C</t>
        </is>
      </c>
      <c r="Q788" t="n">
        <v>2</v>
      </c>
      <c r="V788" t="n">
        <v>878761.2290000001</v>
      </c>
      <c r="W788" t="n">
        <v>2</v>
      </c>
      <c r="X788" t="n">
        <v>8.1283e-08</v>
      </c>
      <c r="Y788" t="n">
        <v>0.142857</v>
      </c>
      <c r="Z788" t="n">
        <v>0.837047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61.099408718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69.540190666</v>
      </c>
    </row>
    <row r="789">
      <c r="A789" t="n">
        <v>6223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-1253.99267574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393.661375</v>
      </c>
      <c r="P789" t="inlineStr">
        <is>
          <t>BS1C</t>
        </is>
      </c>
      <c r="Q789" t="n">
        <v>2</v>
      </c>
      <c r="V789" t="n">
        <v>878761.2290000001</v>
      </c>
      <c r="W789" t="n">
        <v>2</v>
      </c>
      <c r="X789" t="n">
        <v>8.1283e-08</v>
      </c>
      <c r="Y789" t="n">
        <v>0.142857</v>
      </c>
      <c r="Z789" t="n">
        <v>56.237283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4003.138515789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4516.191248598</v>
      </c>
    </row>
    <row r="790">
      <c r="A790" t="n">
        <v>6221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-2405.84315334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755.25762</v>
      </c>
      <c r="P790" t="inlineStr">
        <is>
          <t>BS1C</t>
        </is>
      </c>
      <c r="Q790" t="n">
        <v>2</v>
      </c>
      <c r="V790" t="n">
        <v>878761.2290000001</v>
      </c>
      <c r="W790" t="n">
        <v>2</v>
      </c>
      <c r="X790" t="n">
        <v>8.1283e-08</v>
      </c>
      <c r="Y790" t="n">
        <v>0.142857</v>
      </c>
      <c r="Z790" t="n">
        <v>107.893838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7680.207070354001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8664.522554428</v>
      </c>
    </row>
    <row r="791">
      <c r="A791" t="n">
        <v>6225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FLOLADEHEC</t>
        </is>
      </c>
      <c r="J791" t="inlineStr">
        <is>
          <t>LA_DEHESA</t>
        </is>
      </c>
      <c r="K791" t="n">
        <v>-2405.84315334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456.795469</v>
      </c>
      <c r="P791" t="inlineStr">
        <is>
          <t>BS1C</t>
        </is>
      </c>
      <c r="Q791" t="n">
        <v>2</v>
      </c>
      <c r="V791" t="n">
        <v>878761.2290000001</v>
      </c>
      <c r="W791" t="n">
        <v>2</v>
      </c>
      <c r="X791" t="n">
        <v>8.1283e-08</v>
      </c>
      <c r="Y791" t="n">
        <v>0.142857</v>
      </c>
      <c r="Z791" t="n">
        <v>65.25642999999999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4751.059642579999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5388.680220109999</v>
      </c>
    </row>
    <row r="792">
      <c r="A792" t="n">
        <v>6227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LADECHIL23C</t>
        </is>
      </c>
      <c r="J792" t="inlineStr">
        <is>
          <t>LA_DEHESA</t>
        </is>
      </c>
      <c r="K792" t="n">
        <v>-1253.99267574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238.094562</v>
      </c>
      <c r="P792" t="inlineStr">
        <is>
          <t>BS1C</t>
        </is>
      </c>
      <c r="Q792" t="n">
        <v>2</v>
      </c>
      <c r="V792" t="n">
        <v>878761.2290000001</v>
      </c>
      <c r="W792" t="n">
        <v>2</v>
      </c>
      <c r="X792" t="n">
        <v>8.1283e-08</v>
      </c>
      <c r="Y792" t="n">
        <v>0.142857</v>
      </c>
      <c r="Z792" t="n">
        <v>34.013475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2476.38506085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2808.730725075</v>
      </c>
    </row>
    <row r="793">
      <c r="A793" t="n">
        <v>6229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FLOLADEHEC</t>
        </is>
      </c>
      <c r="J793" t="inlineStr">
        <is>
          <t>LA_DEHESA</t>
        </is>
      </c>
      <c r="K793" t="n">
        <v>-2405.84315334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211.732502</v>
      </c>
      <c r="P793" t="inlineStr">
        <is>
          <t>BS1C</t>
        </is>
      </c>
      <c r="Q793" t="n">
        <v>2</v>
      </c>
      <c r="V793" t="n">
        <v>878761.2290000001</v>
      </c>
      <c r="W793" t="n">
        <v>2</v>
      </c>
      <c r="X793" t="n">
        <v>8.1283e-08</v>
      </c>
      <c r="Y793" t="n">
        <v>0.142857</v>
      </c>
      <c r="Z793" t="n">
        <v>30.24747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2188.61618679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2470.6133496</v>
      </c>
    </row>
    <row r="794">
      <c r="A794" t="n">
        <v>6231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LADECHIL23C</t>
        </is>
      </c>
      <c r="J794" t="inlineStr">
        <is>
          <t>LA_DEHESA</t>
        </is>
      </c>
      <c r="K794" t="n">
        <v>-1253.99267574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110.360896</v>
      </c>
      <c r="P794" t="inlineStr">
        <is>
          <t>BS1C</t>
        </is>
      </c>
      <c r="Q794" t="n">
        <v>2</v>
      </c>
      <c r="V794" t="n">
        <v>878761.2290000001</v>
      </c>
      <c r="W794" t="n">
        <v>2</v>
      </c>
      <c r="X794" t="n">
        <v>8.1283e-08</v>
      </c>
      <c r="Y794" t="n">
        <v>0.142857</v>
      </c>
      <c r="Z794" t="n">
        <v>15.765827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1140.767944239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1287.75274936</v>
      </c>
    </row>
    <row r="795">
      <c r="A795" t="n">
        <v>6235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LADECHIL23C</t>
        </is>
      </c>
      <c r="J795" t="inlineStr">
        <is>
          <t>LA_DEHESA</t>
        </is>
      </c>
      <c r="K795" t="n">
        <v>-1253.99267574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474.383462</v>
      </c>
      <c r="P795" t="inlineStr">
        <is>
          <t>BS1C</t>
        </is>
      </c>
      <c r="Q795" t="n">
        <v>2</v>
      </c>
      <c r="V795" t="n">
        <v>878761.2290000001</v>
      </c>
      <c r="W795" t="n">
        <v>2</v>
      </c>
      <c r="X795" t="n">
        <v>8.1283e-08</v>
      </c>
      <c r="Y795" t="n">
        <v>0.142857</v>
      </c>
      <c r="Z795" t="n">
        <v>67.768998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4908.915139128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5576.03315544</v>
      </c>
    </row>
    <row r="796">
      <c r="A796" t="n">
        <v>6233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FLOLADEHEC</t>
        </is>
      </c>
      <c r="J796" t="inlineStr">
        <is>
          <t>LA_DEHESA</t>
        </is>
      </c>
      <c r="K796" t="n">
        <v>-2405.84315334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910.1266900000001</v>
      </c>
      <c r="P796" t="inlineStr">
        <is>
          <t>BS1C</t>
        </is>
      </c>
      <c r="Q796" t="n">
        <v>2</v>
      </c>
      <c r="V796" t="n">
        <v>878761.2290000001</v>
      </c>
      <c r="W796" t="n">
        <v>2</v>
      </c>
      <c r="X796" t="n">
        <v>8.1283e-08</v>
      </c>
      <c r="Y796" t="n">
        <v>0.142857</v>
      </c>
      <c r="Z796" t="n">
        <v>130.017969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9417.981602484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10697.87848932</v>
      </c>
    </row>
    <row r="797">
      <c r="A797" t="n">
        <v>6237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FLOLADEHEC</t>
        </is>
      </c>
      <c r="J797" t="inlineStr">
        <is>
          <t>LA_DEHESA</t>
        </is>
      </c>
      <c r="K797" t="n">
        <v>-2405.84315334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0.830919</v>
      </c>
      <c r="P797" t="inlineStr">
        <is>
          <t>BS1C</t>
        </is>
      </c>
      <c r="Q797" t="n">
        <v>2</v>
      </c>
      <c r="V797" t="n">
        <v>878761.2290000001</v>
      </c>
      <c r="W797" t="n">
        <v>2</v>
      </c>
      <c r="X797" t="n">
        <v>8.1283e-08</v>
      </c>
      <c r="Y797" t="n">
        <v>0.142857</v>
      </c>
      <c r="Z797" t="n">
        <v>0.118703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8.664606782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9.861607834000001</v>
      </c>
    </row>
    <row r="798">
      <c r="A798" t="n">
        <v>6239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LADECHIL23C</t>
        </is>
      </c>
      <c r="J798" t="inlineStr">
        <is>
          <t>LA_DEHESA</t>
        </is>
      </c>
      <c r="K798" t="n">
        <v>-1253.99267574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0.433098</v>
      </c>
      <c r="P798" t="inlineStr">
        <is>
          <t>BS1C</t>
        </is>
      </c>
      <c r="Q798" t="n">
        <v>2</v>
      </c>
      <c r="V798" t="n">
        <v>878761.2290000001</v>
      </c>
      <c r="W798" t="n">
        <v>2</v>
      </c>
      <c r="X798" t="n">
        <v>8.1283e-08</v>
      </c>
      <c r="Y798" t="n">
        <v>0.142857</v>
      </c>
      <c r="Z798" t="n">
        <v>0.061871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4.516211774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5.140118938000001</v>
      </c>
    </row>
    <row r="799">
      <c r="A799" t="n">
        <v>3111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-9804.45630104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4573.547565</v>
      </c>
      <c r="P799" t="inlineStr">
        <is>
          <t>BS1C</t>
        </is>
      </c>
      <c r="Q799" t="n">
        <v>2</v>
      </c>
      <c r="V799" t="n">
        <v>878761.2290000001</v>
      </c>
      <c r="W799" t="n">
        <v>2</v>
      </c>
      <c r="X799" t="n">
        <v>8.1283e-08</v>
      </c>
      <c r="Y799" t="n">
        <v>0.142857</v>
      </c>
      <c r="Z799" t="n">
        <v>653.363284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46508.35864497201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52468.991884904</v>
      </c>
    </row>
    <row r="800">
      <c r="A800" t="n">
        <v>3113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-9804.45630104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1672.599264</v>
      </c>
      <c r="P800" t="inlineStr">
        <is>
          <t>BS1C</t>
        </is>
      </c>
      <c r="Q800" t="n">
        <v>2</v>
      </c>
      <c r="V800" t="n">
        <v>878761.2290000001</v>
      </c>
      <c r="W800" t="n">
        <v>2</v>
      </c>
      <c r="X800" t="n">
        <v>8.1283e-08</v>
      </c>
      <c r="Y800" t="n">
        <v>0.142857</v>
      </c>
      <c r="Z800" t="n">
        <v>238.942513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17396.448601478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19731.155896001</v>
      </c>
    </row>
    <row r="801">
      <c r="A801" t="n">
        <v>3115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-9804.45630104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1210.796852</v>
      </c>
      <c r="P801" t="inlineStr">
        <is>
          <t>BS1C</t>
        </is>
      </c>
      <c r="Q801" t="n">
        <v>2</v>
      </c>
      <c r="V801" t="n">
        <v>878761.2290000001</v>
      </c>
      <c r="W801" t="n">
        <v>2</v>
      </c>
      <c r="X801" t="n">
        <v>8.1283e-08</v>
      </c>
      <c r="Y801" t="n">
        <v>0.142857</v>
      </c>
      <c r="Z801" t="n">
        <v>172.970806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12515.648609742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14128.25543408</v>
      </c>
    </row>
    <row r="802">
      <c r="A802" t="n">
        <v>3117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-9804.45630104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2056.991075</v>
      </c>
      <c r="P802" t="inlineStr">
        <is>
          <t>BS1C</t>
        </is>
      </c>
      <c r="Q802" t="n">
        <v>2</v>
      </c>
      <c r="V802" t="n">
        <v>878761.2290000001</v>
      </c>
      <c r="W802" t="n">
        <v>2</v>
      </c>
      <c r="X802" t="n">
        <v>8.1283e-08</v>
      </c>
      <c r="Y802" t="n">
        <v>0.142857</v>
      </c>
      <c r="Z802" t="n">
        <v>293.855574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21285.722358264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24178.43662872</v>
      </c>
    </row>
    <row r="803">
      <c r="A803" t="n">
        <v>3119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-9804.45630104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3.571988</v>
      </c>
      <c r="P803" t="inlineStr">
        <is>
          <t>BS1C</t>
        </is>
      </c>
      <c r="Q803" t="n">
        <v>2</v>
      </c>
      <c r="V803" t="n">
        <v>878761.2290000001</v>
      </c>
      <c r="W803" t="n">
        <v>2</v>
      </c>
      <c r="X803" t="n">
        <v>8.1283e-08</v>
      </c>
      <c r="Y803" t="n">
        <v>0.142857</v>
      </c>
      <c r="Z803" t="n">
        <v>0.510283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37.247597302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42.393291074</v>
      </c>
    </row>
    <row r="804">
      <c r="A804" t="n">
        <v>3111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-634.40753493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125.994886</v>
      </c>
      <c r="P804" t="inlineStr">
        <is>
          <t>BS1C</t>
        </is>
      </c>
      <c r="Q804" t="n">
        <v>2</v>
      </c>
      <c r="V804" t="n">
        <v>878761.2290000001</v>
      </c>
      <c r="W804" t="n">
        <v>2</v>
      </c>
      <c r="X804" t="n">
        <v>8.1283e-08</v>
      </c>
      <c r="Y804" t="n">
        <v>0.142857</v>
      </c>
      <c r="Z804" t="n">
        <v>17.999251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1281.240683933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1445.447850806</v>
      </c>
    </row>
    <row r="805">
      <c r="A805" t="n">
        <v>3113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-634.40753493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288.878036</v>
      </c>
      <c r="P805" t="inlineStr">
        <is>
          <t>BS1C</t>
        </is>
      </c>
      <c r="Q805" t="n">
        <v>2</v>
      </c>
      <c r="V805" t="n">
        <v>878761.2290000001</v>
      </c>
      <c r="W805" t="n">
        <v>2</v>
      </c>
      <c r="X805" t="n">
        <v>8.1283e-08</v>
      </c>
      <c r="Y805" t="n">
        <v>0.142857</v>
      </c>
      <c r="Z805" t="n">
        <v>41.26825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3004.5762095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3407.80828025</v>
      </c>
    </row>
    <row r="806">
      <c r="A806" t="n">
        <v>3115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-634.40753493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115.034157</v>
      </c>
      <c r="P806" t="inlineStr">
        <is>
          <t>BS1C</t>
        </is>
      </c>
      <c r="Q806" t="n">
        <v>2</v>
      </c>
      <c r="V806" t="n">
        <v>878761.2290000001</v>
      </c>
      <c r="W806" t="n">
        <v>2</v>
      </c>
      <c r="X806" t="n">
        <v>8.1283e-08</v>
      </c>
      <c r="Y806" t="n">
        <v>0.142857</v>
      </c>
      <c r="Z806" t="n">
        <v>16.433435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1189.074056295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1342.2829708</v>
      </c>
    </row>
    <row r="807">
      <c r="A807" t="n">
        <v>3117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-634.40753493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85.12822</v>
      </c>
      <c r="P807" t="inlineStr">
        <is>
          <t>BS1C</t>
        </is>
      </c>
      <c r="Q807" t="n">
        <v>2</v>
      </c>
      <c r="V807" t="n">
        <v>878761.2290000001</v>
      </c>
      <c r="W807" t="n">
        <v>2</v>
      </c>
      <c r="X807" t="n">
        <v>8.1283e-08</v>
      </c>
      <c r="Y807" t="n">
        <v>0.142857</v>
      </c>
      <c r="Z807" t="n">
        <v>12.161162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880.905930632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1000.62040936</v>
      </c>
    </row>
    <row r="808">
      <c r="A808" t="n">
        <v>3119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-634.40753493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0.8371</v>
      </c>
      <c r="P808" t="inlineStr">
        <is>
          <t>BS1C</t>
        </is>
      </c>
      <c r="Q808" t="n">
        <v>2</v>
      </c>
      <c r="V808" t="n">
        <v>878761.2290000001</v>
      </c>
      <c r="W808" t="n">
        <v>2</v>
      </c>
      <c r="X808" t="n">
        <v>8.1283e-08</v>
      </c>
      <c r="Y808" t="n">
        <v>0.142857</v>
      </c>
      <c r="Z808" t="n">
        <v>0.119586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8.729060484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9.934965708</v>
      </c>
    </row>
    <row r="809">
      <c r="A809" t="n">
        <v>6221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-2044.40157819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409.735182</v>
      </c>
      <c r="P809" t="inlineStr">
        <is>
          <t>BS1C</t>
        </is>
      </c>
      <c r="Q809" t="n">
        <v>2</v>
      </c>
      <c r="V809" t="n">
        <v>878761.2290000001</v>
      </c>
      <c r="W809" t="n">
        <v>2</v>
      </c>
      <c r="X809" t="n">
        <v>8.1283e-08</v>
      </c>
      <c r="Y809" t="n">
        <v>0.142857</v>
      </c>
      <c r="Z809" t="n">
        <v>58.533539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4166.592906637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4700.594382933999</v>
      </c>
    </row>
    <row r="810">
      <c r="A810" t="n">
        <v>6223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-2024.15554212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405.677509</v>
      </c>
      <c r="P810" t="inlineStr">
        <is>
          <t>BS1C</t>
        </is>
      </c>
      <c r="Q810" t="n">
        <v>2</v>
      </c>
      <c r="V810" t="n">
        <v>878761.2290000001</v>
      </c>
      <c r="W810" t="n">
        <v>2</v>
      </c>
      <c r="X810" t="n">
        <v>8.1283e-08</v>
      </c>
      <c r="Y810" t="n">
        <v>0.142857</v>
      </c>
      <c r="Z810" t="n">
        <v>57.953872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4125.330470576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4654.043644832</v>
      </c>
    </row>
    <row r="811">
      <c r="A811" t="n">
        <v>6225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LOBOCHIL23C</t>
        </is>
      </c>
      <c r="J811" t="inlineStr">
        <is>
          <t>LO_BOZA</t>
        </is>
      </c>
      <c r="K811" t="n">
        <v>-2044.40157819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894.360078</v>
      </c>
      <c r="P811" t="inlineStr">
        <is>
          <t>BS1C</t>
        </is>
      </c>
      <c r="Q811" t="n">
        <v>2</v>
      </c>
      <c r="V811" t="n">
        <v>878761.2290000001</v>
      </c>
      <c r="W811" t="n">
        <v>2</v>
      </c>
      <c r="X811" t="n">
        <v>8.1283e-08</v>
      </c>
      <c r="Y811" t="n">
        <v>0.142857</v>
      </c>
      <c r="Z811" t="n">
        <v>127.765598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9302.102127987999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10550.499786046</v>
      </c>
    </row>
    <row r="812">
      <c r="A812" t="n">
        <v>6227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LOBOCHILC</t>
        </is>
      </c>
      <c r="J812" t="inlineStr">
        <is>
          <t>LO_BOZA</t>
        </is>
      </c>
      <c r="K812" t="n">
        <v>-2024.15554212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885.5030870000001</v>
      </c>
      <c r="P812" t="inlineStr">
        <is>
          <t>BS1C</t>
        </is>
      </c>
      <c r="Q812" t="n">
        <v>2</v>
      </c>
      <c r="V812" t="n">
        <v>878761.2290000001</v>
      </c>
      <c r="W812" t="n">
        <v>2</v>
      </c>
      <c r="X812" t="n">
        <v>8.1283e-08</v>
      </c>
      <c r="Y812" t="n">
        <v>0.142857</v>
      </c>
      <c r="Z812" t="n">
        <v>126.500314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9209.981861083999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10446.016429178</v>
      </c>
    </row>
    <row r="813">
      <c r="A813" t="n">
        <v>6231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LOBOCHILC</t>
        </is>
      </c>
      <c r="J813" t="inlineStr">
        <is>
          <t>LO_BOZA</t>
        </is>
      </c>
      <c r="K813" t="n">
        <v>-2024.15554212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355.381669</v>
      </c>
      <c r="P813" t="inlineStr">
        <is>
          <t>BS1C</t>
        </is>
      </c>
      <c r="Q813" t="n">
        <v>2</v>
      </c>
      <c r="V813" t="n">
        <v>878761.2290000001</v>
      </c>
      <c r="W813" t="n">
        <v>2</v>
      </c>
      <c r="X813" t="n">
        <v>8.1283e-08</v>
      </c>
      <c r="Y813" t="n">
        <v>0.142857</v>
      </c>
      <c r="Z813" t="n">
        <v>50.768759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3673.475094963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4146.79223512</v>
      </c>
    </row>
    <row r="814">
      <c r="A814" t="n">
        <v>6229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LOBOCHIL23C</t>
        </is>
      </c>
      <c r="J814" t="inlineStr">
        <is>
          <t>LO_BOZA</t>
        </is>
      </c>
      <c r="K814" t="n">
        <v>-2044.40157819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358.936272</v>
      </c>
      <c r="P814" t="inlineStr">
        <is>
          <t>BS1C</t>
        </is>
      </c>
      <c r="Q814" t="n">
        <v>2</v>
      </c>
      <c r="V814" t="n">
        <v>878761.2290000001</v>
      </c>
      <c r="W814" t="n">
        <v>2</v>
      </c>
      <c r="X814" t="n">
        <v>8.1283e-08</v>
      </c>
      <c r="Y814" t="n">
        <v>0.142857</v>
      </c>
      <c r="Z814" t="n">
        <v>51.276559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3710.217979563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4188.26933912</v>
      </c>
    </row>
    <row r="815">
      <c r="A815" t="n">
        <v>6233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LOBOCHIL23C</t>
        </is>
      </c>
      <c r="J815" t="inlineStr">
        <is>
          <t>LO_BOZA</t>
        </is>
      </c>
      <c r="K815" t="n">
        <v>-2044.40157819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318.953235</v>
      </c>
      <c r="P815" t="inlineStr">
        <is>
          <t>BS1C</t>
        </is>
      </c>
      <c r="Q815" t="n">
        <v>2</v>
      </c>
      <c r="V815" t="n">
        <v>878761.2290000001</v>
      </c>
      <c r="W815" t="n">
        <v>2</v>
      </c>
      <c r="X815" t="n">
        <v>8.1283e-08</v>
      </c>
      <c r="Y815" t="n">
        <v>0.142857</v>
      </c>
      <c r="Z815" t="n">
        <v>45.564702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3300.524754072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3749.06368056</v>
      </c>
    </row>
    <row r="816">
      <c r="A816" t="n">
        <v>6235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LOBOCHILC</t>
        </is>
      </c>
      <c r="J816" t="inlineStr">
        <is>
          <t>LO_BOZA</t>
        </is>
      </c>
      <c r="K816" t="n">
        <v>-2024.15554212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315.79459</v>
      </c>
      <c r="P816" t="inlineStr">
        <is>
          <t>BS1C</t>
        </is>
      </c>
      <c r="Q816" t="n">
        <v>2</v>
      </c>
      <c r="V816" t="n">
        <v>878761.2290000001</v>
      </c>
      <c r="W816" t="n">
        <v>2</v>
      </c>
      <c r="X816" t="n">
        <v>8.1283e-08</v>
      </c>
      <c r="Y816" t="n">
        <v>0.142857</v>
      </c>
      <c r="Z816" t="n">
        <v>45.113468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3267.839168048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3711.93614704</v>
      </c>
    </row>
    <row r="817">
      <c r="A817" t="n">
        <v>6239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LOBOCHILC</t>
        </is>
      </c>
      <c r="J817" t="inlineStr">
        <is>
          <t>LO_BOZA</t>
        </is>
      </c>
      <c r="K817" t="n">
        <v>-2024.15554212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2.659438</v>
      </c>
      <c r="P817" t="inlineStr">
        <is>
          <t>BS1C</t>
        </is>
      </c>
      <c r="Q817" t="n">
        <v>2</v>
      </c>
      <c r="V817" t="n">
        <v>878761.2290000001</v>
      </c>
      <c r="W817" t="n">
        <v>2</v>
      </c>
      <c r="X817" t="n">
        <v>8.1283e-08</v>
      </c>
      <c r="Y817" t="n">
        <v>0.142857</v>
      </c>
      <c r="Z817" t="n">
        <v>0.379919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27.731807486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31.562910682</v>
      </c>
    </row>
    <row r="818">
      <c r="A818" t="n">
        <v>6237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LOBOCHIL23C</t>
        </is>
      </c>
      <c r="J818" t="inlineStr">
        <is>
          <t>LO_BOZA</t>
        </is>
      </c>
      <c r="K818" t="n">
        <v>-2044.40157819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2.686039</v>
      </c>
      <c r="P818" t="inlineStr">
        <is>
          <t>BS1C</t>
        </is>
      </c>
      <c r="Q818" t="n">
        <v>2</v>
      </c>
      <c r="V818" t="n">
        <v>878761.2290000001</v>
      </c>
      <c r="W818" t="n">
        <v>2</v>
      </c>
      <c r="X818" t="n">
        <v>8.1283e-08</v>
      </c>
      <c r="Y818" t="n">
        <v>0.142857</v>
      </c>
      <c r="Z818" t="n">
        <v>0.383719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28.009184686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31.878607082</v>
      </c>
    </row>
    <row r="819">
      <c r="A819" t="n">
        <v>3111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-57.16936663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12.428736</v>
      </c>
      <c r="P819" t="inlineStr">
        <is>
          <t>BS1C</t>
        </is>
      </c>
      <c r="Q819" t="n">
        <v>2</v>
      </c>
      <c r="V819" t="n">
        <v>878761.2290000001</v>
      </c>
      <c r="W819" t="n">
        <v>2</v>
      </c>
      <c r="X819" t="n">
        <v>8.1283e-08</v>
      </c>
      <c r="Y819" t="n">
        <v>0.142857</v>
      </c>
      <c r="Z819" t="n">
        <v>1.775532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126.387694356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142.585872792</v>
      </c>
    </row>
    <row r="820">
      <c r="A820" t="n">
        <v>3113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-57.16936663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25.69909</v>
      </c>
      <c r="P820" t="inlineStr">
        <is>
          <t>BS1C</t>
        </is>
      </c>
      <c r="Q820" t="n">
        <v>2</v>
      </c>
      <c r="V820" t="n">
        <v>878761.2290000001</v>
      </c>
      <c r="W820" t="n">
        <v>2</v>
      </c>
      <c r="X820" t="n">
        <v>8.1283e-08</v>
      </c>
      <c r="Y820" t="n">
        <v>0.142857</v>
      </c>
      <c r="Z820" t="n">
        <v>3.671295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267.29230377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303.164527215</v>
      </c>
    </row>
    <row r="821">
      <c r="A821" t="n">
        <v>3115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-57.16936663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10.057841</v>
      </c>
      <c r="P821" t="inlineStr">
        <is>
          <t>BS1C</t>
        </is>
      </c>
      <c r="Q821" t="n">
        <v>2</v>
      </c>
      <c r="V821" t="n">
        <v>878761.2290000001</v>
      </c>
      <c r="W821" t="n">
        <v>2</v>
      </c>
      <c r="X821" t="n">
        <v>8.1283e-08</v>
      </c>
      <c r="Y821" t="n">
        <v>0.142857</v>
      </c>
      <c r="Z821" t="n">
        <v>1.436833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103.964925381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117.36051944</v>
      </c>
    </row>
    <row r="822">
      <c r="A822" t="n">
        <v>3117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-57.16936663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7.27778</v>
      </c>
      <c r="P822" t="inlineStr">
        <is>
          <t>BS1C</t>
        </is>
      </c>
      <c r="Q822" t="n">
        <v>2</v>
      </c>
      <c r="V822" t="n">
        <v>878761.2290000001</v>
      </c>
      <c r="W822" t="n">
        <v>2</v>
      </c>
      <c r="X822" t="n">
        <v>8.1283e-08</v>
      </c>
      <c r="Y822" t="n">
        <v>0.142857</v>
      </c>
      <c r="Z822" t="n">
        <v>1.039682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75.310405352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85.54503496</v>
      </c>
    </row>
    <row r="823">
      <c r="A823" t="n">
        <v>3119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-57.16936663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0.033397</v>
      </c>
      <c r="P823" t="inlineStr">
        <is>
          <t>BS1C</t>
        </is>
      </c>
      <c r="Q823" t="n">
        <v>2</v>
      </c>
      <c r="V823" t="n">
        <v>878761.2290000001</v>
      </c>
      <c r="W823" t="n">
        <v>2</v>
      </c>
      <c r="X823" t="n">
        <v>8.1283e-08</v>
      </c>
      <c r="Y823" t="n">
        <v>0.142857</v>
      </c>
      <c r="Z823" t="n">
        <v>0.004771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0.348254374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0.396365138</v>
      </c>
    </row>
    <row r="824">
      <c r="A824" t="n">
        <v>3111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-4395.87800961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1059.970161</v>
      </c>
      <c r="P824" t="inlineStr">
        <is>
          <t>BS1C</t>
        </is>
      </c>
      <c r="Q824" t="n">
        <v>2</v>
      </c>
      <c r="V824" t="n">
        <v>878761.2290000001</v>
      </c>
      <c r="W824" t="n">
        <v>2</v>
      </c>
      <c r="X824" t="n">
        <v>8.1283e-08</v>
      </c>
      <c r="Y824" t="n">
        <v>0.142857</v>
      </c>
      <c r="Z824" t="n">
        <v>151.424157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10778.825767731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12160.268352042</v>
      </c>
    </row>
    <row r="825">
      <c r="A825" t="n">
        <v>3113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-4395.87800961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1373.577011</v>
      </c>
      <c r="P825" t="inlineStr">
        <is>
          <t>BS1C</t>
        </is>
      </c>
      <c r="Q825" t="n">
        <v>2</v>
      </c>
      <c r="V825" t="n">
        <v>878761.2290000001</v>
      </c>
      <c r="W825" t="n">
        <v>2</v>
      </c>
      <c r="X825" t="n">
        <v>8.1283e-08</v>
      </c>
      <c r="Y825" t="n">
        <v>0.142857</v>
      </c>
      <c r="Z825" t="n">
        <v>196.225091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14286.363975346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16203.679339507</v>
      </c>
    </row>
    <row r="826">
      <c r="A826" t="n">
        <v>3115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-4395.87800961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1328.525009</v>
      </c>
      <c r="P826" t="inlineStr">
        <is>
          <t>BS1C</t>
        </is>
      </c>
      <c r="Q826" t="n">
        <v>2</v>
      </c>
      <c r="V826" t="n">
        <v>878761.2290000001</v>
      </c>
      <c r="W826" t="n">
        <v>2</v>
      </c>
      <c r="X826" t="n">
        <v>8.1283e-08</v>
      </c>
      <c r="Y826" t="n">
        <v>0.142857</v>
      </c>
      <c r="Z826" t="n">
        <v>189.789097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13732.569691629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15501.97344296</v>
      </c>
    </row>
    <row r="827">
      <c r="A827" t="n">
        <v>3117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-4395.87800961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501.232971</v>
      </c>
      <c r="P827" t="inlineStr">
        <is>
          <t>BS1C</t>
        </is>
      </c>
      <c r="Q827" t="n">
        <v>2</v>
      </c>
      <c r="V827" t="n">
        <v>878761.2290000001</v>
      </c>
      <c r="W827" t="n">
        <v>2</v>
      </c>
      <c r="X827" t="n">
        <v>8.1283e-08</v>
      </c>
      <c r="Y827" t="n">
        <v>0.142857</v>
      </c>
      <c r="Z827" t="n">
        <v>71.60463900000001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5186.753630604001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5891.62969692</v>
      </c>
    </row>
    <row r="828">
      <c r="A828" t="n">
        <v>3119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-4395.87800961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4.047674</v>
      </c>
      <c r="P828" t="inlineStr">
        <is>
          <t>BS1C</t>
        </is>
      </c>
      <c r="Q828" t="n">
        <v>2</v>
      </c>
      <c r="V828" t="n">
        <v>878761.2290000001</v>
      </c>
      <c r="W828" t="n">
        <v>2</v>
      </c>
      <c r="X828" t="n">
        <v>8.1283e-08</v>
      </c>
      <c r="Y828" t="n">
        <v>0.142857</v>
      </c>
      <c r="Z828" t="n">
        <v>0.5782389999999999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42.207977566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48.038939642</v>
      </c>
    </row>
    <row r="829">
      <c r="A829" t="n">
        <v>3111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-2315.96274358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585.155162</v>
      </c>
      <c r="P829" t="inlineStr">
        <is>
          <t>BS1C</t>
        </is>
      </c>
      <c r="Q829" t="n">
        <v>2</v>
      </c>
      <c r="V829" t="n">
        <v>878761.2290000001</v>
      </c>
      <c r="W829" t="n">
        <v>2</v>
      </c>
      <c r="X829" t="n">
        <v>8.1283e-08</v>
      </c>
      <c r="Y829" t="n">
        <v>0.142857</v>
      </c>
      <c r="Z829" t="n">
        <v>83.59351100000001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5950.436893513001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6713.060494366</v>
      </c>
    </row>
    <row r="830">
      <c r="A830" t="n">
        <v>3113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-2315.96274358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816.553854</v>
      </c>
      <c r="P830" t="inlineStr">
        <is>
          <t>BS1C</t>
        </is>
      </c>
      <c r="Q830" t="n">
        <v>2</v>
      </c>
      <c r="V830" t="n">
        <v>878761.2290000001</v>
      </c>
      <c r="W830" t="n">
        <v>2</v>
      </c>
      <c r="X830" t="n">
        <v>8.1283e-08</v>
      </c>
      <c r="Y830" t="n">
        <v>0.142857</v>
      </c>
      <c r="Z830" t="n">
        <v>116.650434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8492.851497804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9632.642888418</v>
      </c>
    </row>
    <row r="831">
      <c r="A831" t="n">
        <v>3115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-2315.96274358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543.065411</v>
      </c>
      <c r="P831" t="inlineStr">
        <is>
          <t>BS1C</t>
        </is>
      </c>
      <c r="Q831" t="n">
        <v>2</v>
      </c>
      <c r="V831" t="n">
        <v>878761.2290000001</v>
      </c>
      <c r="W831" t="n">
        <v>2</v>
      </c>
      <c r="X831" t="n">
        <v>8.1283e-08</v>
      </c>
      <c r="Y831" t="n">
        <v>0.142857</v>
      </c>
      <c r="Z831" t="n">
        <v>77.58069500000001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5613.506348115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6336.791167600001</v>
      </c>
    </row>
    <row r="832">
      <c r="A832" t="n">
        <v>3117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-2315.96274358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341.278745</v>
      </c>
      <c r="P832" t="inlineStr">
        <is>
          <t>BS1C</t>
        </is>
      </c>
      <c r="Q832" t="n">
        <v>2</v>
      </c>
      <c r="V832" t="n">
        <v>878761.2290000001</v>
      </c>
      <c r="W832" t="n">
        <v>2</v>
      </c>
      <c r="X832" t="n">
        <v>8.1283e-08</v>
      </c>
      <c r="Y832" t="n">
        <v>0.142857</v>
      </c>
      <c r="Z832" t="n">
        <v>48.754058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3531.548945288001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4011.48389224</v>
      </c>
    </row>
    <row r="833">
      <c r="A833" t="n">
        <v>3119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-2315.96274358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0.233711</v>
      </c>
      <c r="P833" t="inlineStr">
        <is>
          <t>BS1C</t>
        </is>
      </c>
      <c r="Q833" t="n">
        <v>2</v>
      </c>
      <c r="V833" t="n">
        <v>878761.2290000001</v>
      </c>
      <c r="W833" t="n">
        <v>2</v>
      </c>
      <c r="X833" t="n">
        <v>8.1283e-08</v>
      </c>
      <c r="Y833" t="n">
        <v>0.142857</v>
      </c>
      <c r="Z833" t="n">
        <v>0.033387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2.437050678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2.773725186</v>
      </c>
    </row>
    <row r="834">
      <c r="A834" t="n">
        <v>3111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-3789.61924168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1732.264663</v>
      </c>
      <c r="P834" t="inlineStr">
        <is>
          <t>BS1C</t>
        </is>
      </c>
      <c r="Q834" t="n">
        <v>2</v>
      </c>
      <c r="V834" t="n">
        <v>878761.2290000001</v>
      </c>
      <c r="W834" t="n">
        <v>2</v>
      </c>
      <c r="X834" t="n">
        <v>8.1283e-08</v>
      </c>
      <c r="Y834" t="n">
        <v>0.142857</v>
      </c>
      <c r="Z834" t="n">
        <v>247.466133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17615.381745339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19873.015276698</v>
      </c>
    </row>
    <row r="835">
      <c r="A835" t="n">
        <v>3113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-3789.61924168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615.176243</v>
      </c>
      <c r="P835" t="inlineStr">
        <is>
          <t>BS1C</t>
        </is>
      </c>
      <c r="Q835" t="n">
        <v>2</v>
      </c>
      <c r="V835" t="n">
        <v>878761.2290000001</v>
      </c>
      <c r="W835" t="n">
        <v>2</v>
      </c>
      <c r="X835" t="n">
        <v>8.1283e-08</v>
      </c>
      <c r="Y835" t="n">
        <v>0.142857</v>
      </c>
      <c r="Z835" t="n">
        <v>87.882233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6398.353855798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7257.051154441</v>
      </c>
    </row>
    <row r="836">
      <c r="A836" t="n">
        <v>3115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-3789.61924168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338.294381</v>
      </c>
      <c r="P836" t="inlineStr">
        <is>
          <t>BS1C</t>
        </is>
      </c>
      <c r="Q836" t="n">
        <v>2</v>
      </c>
      <c r="V836" t="n">
        <v>878761.2290000001</v>
      </c>
      <c r="W836" t="n">
        <v>2</v>
      </c>
      <c r="X836" t="n">
        <v>8.1283e-08</v>
      </c>
      <c r="Y836" t="n">
        <v>0.142857</v>
      </c>
      <c r="Z836" t="n">
        <v>48.32772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3496.84883604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3947.4081696</v>
      </c>
    </row>
    <row r="837">
      <c r="A837" t="n">
        <v>3117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-3789.61924168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1037.106803</v>
      </c>
      <c r="P837" t="inlineStr">
        <is>
          <t>BS1C</t>
        </is>
      </c>
      <c r="Q837" t="n">
        <v>2</v>
      </c>
      <c r="V837" t="n">
        <v>878761.2290000001</v>
      </c>
      <c r="W837" t="n">
        <v>2</v>
      </c>
      <c r="X837" t="n">
        <v>8.1283e-08</v>
      </c>
      <c r="Y837" t="n">
        <v>0.142857</v>
      </c>
      <c r="Z837" t="n">
        <v>148.157967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10731.970497612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12190.43752476</v>
      </c>
    </row>
    <row r="838">
      <c r="A838" t="n">
        <v>3119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-3789.61924168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1.242682</v>
      </c>
      <c r="P838" t="inlineStr">
        <is>
          <t>BS1C</t>
        </is>
      </c>
      <c r="Q838" t="n">
        <v>2</v>
      </c>
      <c r="V838" t="n">
        <v>878761.2290000001</v>
      </c>
      <c r="W838" t="n">
        <v>2</v>
      </c>
      <c r="X838" t="n">
        <v>8.1283e-08</v>
      </c>
      <c r="Y838" t="n">
        <v>0.142857</v>
      </c>
      <c r="Z838" t="n">
        <v>0.177526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12.958332844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14.748505028</v>
      </c>
    </row>
    <row r="839">
      <c r="A839" t="n">
        <v>3111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-5694.44801211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2375.989539</v>
      </c>
      <c r="P839" t="inlineStr">
        <is>
          <t>BS1C</t>
        </is>
      </c>
      <c r="Q839" t="n">
        <v>2</v>
      </c>
      <c r="V839" t="n">
        <v>878761.2290000001</v>
      </c>
      <c r="W839" t="n">
        <v>2</v>
      </c>
      <c r="X839" t="n">
        <v>8.1283e-08</v>
      </c>
      <c r="Y839" t="n">
        <v>0.142857</v>
      </c>
      <c r="Z839" t="n">
        <v>339.426738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24161.413491054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27258.003621828</v>
      </c>
    </row>
    <row r="840">
      <c r="A840" t="n">
        <v>3113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-5694.44801211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1192.414584</v>
      </c>
      <c r="P840" t="inlineStr">
        <is>
          <t>BS1C</t>
        </is>
      </c>
      <c r="Q840" t="n">
        <v>2</v>
      </c>
      <c r="V840" t="n">
        <v>878761.2290000001</v>
      </c>
      <c r="W840" t="n">
        <v>2</v>
      </c>
      <c r="X840" t="n">
        <v>8.1283e-08</v>
      </c>
      <c r="Y840" t="n">
        <v>0.142857</v>
      </c>
      <c r="Z840" t="n">
        <v>170.34477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12402.12132462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14066.56007229</v>
      </c>
    </row>
    <row r="841">
      <c r="A841" t="n">
        <v>3115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-5694.44801211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1133.021948</v>
      </c>
      <c r="P841" t="inlineStr">
        <is>
          <t>BS1C</t>
        </is>
      </c>
      <c r="Q841" t="n">
        <v>2</v>
      </c>
      <c r="V841" t="n">
        <v>878761.2290000001</v>
      </c>
      <c r="W841" t="n">
        <v>2</v>
      </c>
      <c r="X841" t="n">
        <v>8.1283e-08</v>
      </c>
      <c r="Y841" t="n">
        <v>0.142857</v>
      </c>
      <c r="Z841" t="n">
        <v>161.860116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11711.712413412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13220.73427488</v>
      </c>
    </row>
    <row r="842">
      <c r="A842" t="n">
        <v>3117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-5694.44801211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822.995307</v>
      </c>
      <c r="P842" t="inlineStr">
        <is>
          <t>BS1C</t>
        </is>
      </c>
      <c r="Q842" t="n">
        <v>2</v>
      </c>
      <c r="V842" t="n">
        <v>878761.2290000001</v>
      </c>
      <c r="W842" t="n">
        <v>2</v>
      </c>
      <c r="X842" t="n">
        <v>8.1283e-08</v>
      </c>
      <c r="Y842" t="n">
        <v>0.142857</v>
      </c>
      <c r="Z842" t="n">
        <v>117.570641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8516.346951476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9673.712341479999</v>
      </c>
    </row>
    <row r="843">
      <c r="A843" t="n">
        <v>3119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-5694.44801211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3.438286</v>
      </c>
      <c r="P843" t="inlineStr">
        <is>
          <t>BS1C</t>
        </is>
      </c>
      <c r="Q843" t="n">
        <v>2</v>
      </c>
      <c r="V843" t="n">
        <v>878761.2290000001</v>
      </c>
      <c r="W843" t="n">
        <v>2</v>
      </c>
      <c r="X843" t="n">
        <v>8.1283e-08</v>
      </c>
      <c r="Y843" t="n">
        <v>0.142857</v>
      </c>
      <c r="Z843" t="n">
        <v>0.491183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35.853411902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40.806501274</v>
      </c>
    </row>
    <row r="844">
      <c r="A844" t="n">
        <v>3111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-1242.5637718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323.404465</v>
      </c>
      <c r="P844" t="inlineStr">
        <is>
          <t>BS1C</t>
        </is>
      </c>
      <c r="Q844" t="n">
        <v>2</v>
      </c>
      <c r="V844" t="n">
        <v>878761.2290000001</v>
      </c>
      <c r="W844" t="n">
        <v>2</v>
      </c>
      <c r="X844" t="n">
        <v>8.1283e-08</v>
      </c>
      <c r="Y844" t="n">
        <v>0.142857</v>
      </c>
      <c r="Z844" t="n">
        <v>46.200592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3288.696740336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3710.184741152</v>
      </c>
    </row>
    <row r="845">
      <c r="A845" t="n">
        <v>3113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-1242.5637718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312.519311</v>
      </c>
      <c r="P845" t="inlineStr">
        <is>
          <t>BS1C</t>
        </is>
      </c>
      <c r="Q845" t="n">
        <v>2</v>
      </c>
      <c r="V845" t="n">
        <v>878761.2290000001</v>
      </c>
      <c r="W845" t="n">
        <v>2</v>
      </c>
      <c r="X845" t="n">
        <v>8.1283e-08</v>
      </c>
      <c r="Y845" t="n">
        <v>0.142857</v>
      </c>
      <c r="Z845" t="n">
        <v>44.645571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3250.465442226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3686.697316467</v>
      </c>
    </row>
    <row r="846">
      <c r="A846" t="n">
        <v>3115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-1242.5637718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435.828749</v>
      </c>
      <c r="P846" t="inlineStr">
        <is>
          <t>BS1C</t>
        </is>
      </c>
      <c r="Q846" t="n">
        <v>2</v>
      </c>
      <c r="V846" t="n">
        <v>878761.2290000001</v>
      </c>
      <c r="W846" t="n">
        <v>2</v>
      </c>
      <c r="X846" t="n">
        <v>8.1283e-08</v>
      </c>
      <c r="Y846" t="n">
        <v>0.142857</v>
      </c>
      <c r="Z846" t="n">
        <v>62.261188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4505.032780116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5085.49383584</v>
      </c>
    </row>
    <row r="847">
      <c r="A847" t="n">
        <v>3117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-1242.5637718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133.499136</v>
      </c>
      <c r="P847" t="inlineStr">
        <is>
          <t>BS1C</t>
        </is>
      </c>
      <c r="Q847" t="n">
        <v>2</v>
      </c>
      <c r="V847" t="n">
        <v>878761.2290000001</v>
      </c>
      <c r="W847" t="n">
        <v>2</v>
      </c>
      <c r="X847" t="n">
        <v>8.1283e-08</v>
      </c>
      <c r="Y847" t="n">
        <v>0.142857</v>
      </c>
      <c r="Z847" t="n">
        <v>19.071286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1381.447672696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1569.18541208</v>
      </c>
    </row>
    <row r="848">
      <c r="A848" t="n">
        <v>3119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-1242.5637718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0.973371</v>
      </c>
      <c r="P848" t="inlineStr">
        <is>
          <t>BS1C</t>
        </is>
      </c>
      <c r="Q848" t="n">
        <v>2</v>
      </c>
      <c r="V848" t="n">
        <v>878761.2290000001</v>
      </c>
      <c r="W848" t="n">
        <v>2</v>
      </c>
      <c r="X848" t="n">
        <v>8.1283e-08</v>
      </c>
      <c r="Y848" t="n">
        <v>0.142857</v>
      </c>
      <c r="Z848" t="n">
        <v>0.139053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10.150034682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11.552245134</v>
      </c>
    </row>
    <row r="849">
      <c r="A849" t="n">
        <v>3111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-2.02095355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0.545057</v>
      </c>
      <c r="P849" t="inlineStr">
        <is>
          <t>BS1C</t>
        </is>
      </c>
      <c r="Q849" t="n">
        <v>2</v>
      </c>
      <c r="V849" t="n">
        <v>878761.2290000001</v>
      </c>
      <c r="W849" t="n">
        <v>2</v>
      </c>
      <c r="X849" t="n">
        <v>8.1283e-08</v>
      </c>
      <c r="Y849" t="n">
        <v>0.142857</v>
      </c>
      <c r="Z849" t="n">
        <v>0.077865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5.542664295000001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6.25302669</v>
      </c>
    </row>
    <row r="850">
      <c r="A850" t="n">
        <v>3113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-2.02095355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0.6878030000000001</v>
      </c>
      <c r="P850" t="inlineStr">
        <is>
          <t>BS1C</t>
        </is>
      </c>
      <c r="Q850" t="n">
        <v>2</v>
      </c>
      <c r="V850" t="n">
        <v>878761.2290000001</v>
      </c>
      <c r="W850" t="n">
        <v>2</v>
      </c>
      <c r="X850" t="n">
        <v>8.1283e-08</v>
      </c>
      <c r="Y850" t="n">
        <v>0.142857</v>
      </c>
      <c r="Z850" t="n">
        <v>0.098257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7.153699142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8.113768288999999</v>
      </c>
    </row>
    <row r="851">
      <c r="A851" t="n">
        <v>3115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-2.02095355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0.434931</v>
      </c>
      <c r="P851" t="inlineStr">
        <is>
          <t>BS1C</t>
        </is>
      </c>
      <c r="Q851" t="n">
        <v>2</v>
      </c>
      <c r="V851" t="n">
        <v>878761.2290000001</v>
      </c>
      <c r="W851" t="n">
        <v>2</v>
      </c>
      <c r="X851" t="n">
        <v>8.1283e-08</v>
      </c>
      <c r="Y851" t="n">
        <v>0.142857</v>
      </c>
      <c r="Z851" t="n">
        <v>0.062133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4.495757481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5.075023440000001</v>
      </c>
    </row>
    <row r="852">
      <c r="A852" t="n">
        <v>3117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-2.02095355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0.23849</v>
      </c>
      <c r="P852" t="inlineStr">
        <is>
          <t>BS1C</t>
        </is>
      </c>
      <c r="Q852" t="n">
        <v>2</v>
      </c>
      <c r="V852" t="n">
        <v>878761.2290000001</v>
      </c>
      <c r="W852" t="n">
        <v>2</v>
      </c>
      <c r="X852" t="n">
        <v>8.1283e-08</v>
      </c>
      <c r="Y852" t="n">
        <v>0.142857</v>
      </c>
      <c r="Z852" t="n">
        <v>0.03407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2.467894520000001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2.8032796</v>
      </c>
    </row>
    <row r="853">
      <c r="A853" t="n">
        <v>3119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-2.02095355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0.003234</v>
      </c>
      <c r="P853" t="inlineStr">
        <is>
          <t>BS1C</t>
        </is>
      </c>
      <c r="Q853" t="n">
        <v>2</v>
      </c>
      <c r="V853" t="n">
        <v>878761.2290000001</v>
      </c>
      <c r="W853" t="n">
        <v>2</v>
      </c>
      <c r="X853" t="n">
        <v>8.1283e-08</v>
      </c>
      <c r="Y853" t="n">
        <v>0.142857</v>
      </c>
      <c r="Z853" t="n">
        <v>0.000462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0.033723228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0.038382036</v>
      </c>
    </row>
    <row r="854">
      <c r="A854" t="n">
        <v>3111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-3411.38869802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1100.360418</v>
      </c>
      <c r="P854" t="inlineStr">
        <is>
          <t>BS1C</t>
        </is>
      </c>
      <c r="Q854" t="n">
        <v>2</v>
      </c>
      <c r="V854" t="n">
        <v>878761.2290000001</v>
      </c>
      <c r="W854" t="n">
        <v>2</v>
      </c>
      <c r="X854" t="n">
        <v>8.1283e-08</v>
      </c>
      <c r="Y854" t="n">
        <v>0.142857</v>
      </c>
      <c r="Z854" t="n">
        <v>157.194188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11189.553884404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12623.636461528</v>
      </c>
    </row>
    <row r="855">
      <c r="A855" t="n">
        <v>3113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-3411.38869802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885.400119</v>
      </c>
      <c r="P855" t="inlineStr">
        <is>
          <t>BS1C</t>
        </is>
      </c>
      <c r="Q855" t="n">
        <v>2</v>
      </c>
      <c r="V855" t="n">
        <v>878761.2290000001</v>
      </c>
      <c r="W855" t="n">
        <v>2</v>
      </c>
      <c r="X855" t="n">
        <v>8.1283e-08</v>
      </c>
      <c r="Y855" t="n">
        <v>0.142857</v>
      </c>
      <c r="Z855" t="n">
        <v>126.485605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9208.91095763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10444.801804085</v>
      </c>
    </row>
    <row r="856">
      <c r="A856" t="n">
        <v>3115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-3411.38869802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889.974456</v>
      </c>
      <c r="P856" t="inlineStr">
        <is>
          <t>BS1C</t>
        </is>
      </c>
      <c r="Q856" t="n">
        <v>2</v>
      </c>
      <c r="V856" t="n">
        <v>878761.2290000001</v>
      </c>
      <c r="W856" t="n">
        <v>2</v>
      </c>
      <c r="X856" t="n">
        <v>8.1283e-08</v>
      </c>
      <c r="Y856" t="n">
        <v>0.142857</v>
      </c>
      <c r="Z856" t="n">
        <v>127.139081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9199.402483917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10384.72013608</v>
      </c>
    </row>
    <row r="857">
      <c r="A857" t="n">
        <v>3117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-3411.38869802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432.84086</v>
      </c>
      <c r="P857" t="inlineStr">
        <is>
          <t>BS1C</t>
        </is>
      </c>
      <c r="Q857" t="n">
        <v>2</v>
      </c>
      <c r="V857" t="n">
        <v>878761.2290000001</v>
      </c>
      <c r="W857" t="n">
        <v>2</v>
      </c>
      <c r="X857" t="n">
        <v>8.1283e-08</v>
      </c>
      <c r="Y857" t="n">
        <v>0.142857</v>
      </c>
      <c r="Z857" t="n">
        <v>61.834347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4479.032759292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5087.73007116</v>
      </c>
    </row>
    <row r="858">
      <c r="A858" t="n">
        <v>3119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-3411.38869802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3.067929</v>
      </c>
      <c r="P858" t="inlineStr">
        <is>
          <t>BS1C</t>
        </is>
      </c>
      <c r="Q858" t="n">
        <v>2</v>
      </c>
      <c r="V858" t="n">
        <v>878761.2290000001</v>
      </c>
      <c r="W858" t="n">
        <v>2</v>
      </c>
      <c r="X858" t="n">
        <v>8.1283e-08</v>
      </c>
      <c r="Y858" t="n">
        <v>0.142857</v>
      </c>
      <c r="Z858" t="n">
        <v>0.438275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31.99144535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36.41101045000001</v>
      </c>
    </row>
    <row r="859">
      <c r="A859" t="n">
        <v>6223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-7036.82724374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1685.381358</v>
      </c>
      <c r="P859" t="inlineStr">
        <is>
          <t>BS1C</t>
        </is>
      </c>
      <c r="Q859" t="n">
        <v>2</v>
      </c>
      <c r="V859" t="n">
        <v>878761.2290000001</v>
      </c>
      <c r="W859" t="n">
        <v>2</v>
      </c>
      <c r="X859" t="n">
        <v>8.1283e-08</v>
      </c>
      <c r="Y859" t="n">
        <v>0.142857</v>
      </c>
      <c r="Z859" t="n">
        <v>240.768525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17138.625915075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19335.15716865</v>
      </c>
    </row>
    <row r="860">
      <c r="A860" t="n">
        <v>6221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-1027.77376469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246.16076</v>
      </c>
      <c r="P860" t="inlineStr">
        <is>
          <t>BS1C</t>
        </is>
      </c>
      <c r="Q860" t="n">
        <v>2</v>
      </c>
      <c r="V860" t="n">
        <v>878761.2290000001</v>
      </c>
      <c r="W860" t="n">
        <v>2</v>
      </c>
      <c r="X860" t="n">
        <v>8.1283e-08</v>
      </c>
      <c r="Y860" t="n">
        <v>0.142857</v>
      </c>
      <c r="Z860" t="n">
        <v>35.165788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2503.206287204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2824.023771128</v>
      </c>
    </row>
    <row r="861">
      <c r="A861" t="n">
        <v>6225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PAJACHIL23C</t>
        </is>
      </c>
      <c r="J861" t="inlineStr">
        <is>
          <t>PAJARITOS</t>
        </is>
      </c>
      <c r="K861" t="n">
        <v>-1027.77376469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325.960828</v>
      </c>
      <c r="P861" t="inlineStr">
        <is>
          <t>BS1C</t>
        </is>
      </c>
      <c r="Q861" t="n">
        <v>2</v>
      </c>
      <c r="V861" t="n">
        <v>878761.2290000001</v>
      </c>
      <c r="W861" t="n">
        <v>2</v>
      </c>
      <c r="X861" t="n">
        <v>8.1283e-08</v>
      </c>
      <c r="Y861" t="n">
        <v>0.142857</v>
      </c>
      <c r="Z861" t="n">
        <v>46.565786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3390.268615516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3845.262910522</v>
      </c>
    </row>
    <row r="862">
      <c r="A862" t="n">
        <v>6227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PAJACHILC</t>
        </is>
      </c>
      <c r="J862" t="inlineStr">
        <is>
          <t>PAJARITOS</t>
        </is>
      </c>
      <c r="K862" t="n">
        <v>-7036.82724374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2231.746046</v>
      </c>
      <c r="P862" t="inlineStr">
        <is>
          <t>BS1C</t>
        </is>
      </c>
      <c r="Q862" t="n">
        <v>2</v>
      </c>
      <c r="V862" t="n">
        <v>878761.2290000001</v>
      </c>
      <c r="W862" t="n">
        <v>2</v>
      </c>
      <c r="X862" t="n">
        <v>8.1283e-08</v>
      </c>
      <c r="Y862" t="n">
        <v>0.142857</v>
      </c>
      <c r="Z862" t="n">
        <v>318.820545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23212.04859927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26327.244144465</v>
      </c>
    </row>
    <row r="863">
      <c r="A863" t="n">
        <v>6229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PAJACHIL23C</t>
        </is>
      </c>
      <c r="J863" t="inlineStr">
        <is>
          <t>PAJARITOS</t>
        </is>
      </c>
      <c r="K863" t="n">
        <v>-1027.77376469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306.77321</v>
      </c>
      <c r="P863" t="inlineStr">
        <is>
          <t>BS1C</t>
        </is>
      </c>
      <c r="Q863" t="n">
        <v>2</v>
      </c>
      <c r="V863" t="n">
        <v>878761.2290000001</v>
      </c>
      <c r="W863" t="n">
        <v>2</v>
      </c>
      <c r="X863" t="n">
        <v>8.1283e-08</v>
      </c>
      <c r="Y863" t="n">
        <v>0.142857</v>
      </c>
      <c r="Z863" t="n">
        <v>43.8247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3171.0238179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3579.601496</v>
      </c>
    </row>
    <row r="864">
      <c r="A864" t="n">
        <v>6231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PAJACHILC</t>
        </is>
      </c>
      <c r="J864" t="inlineStr">
        <is>
          <t>PAJARITOS</t>
        </is>
      </c>
      <c r="K864" t="n">
        <v>-7036.82724374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2100.374765</v>
      </c>
      <c r="P864" t="inlineStr">
        <is>
          <t>BS1C</t>
        </is>
      </c>
      <c r="Q864" t="n">
        <v>2</v>
      </c>
      <c r="V864" t="n">
        <v>878761.2290000001</v>
      </c>
      <c r="W864" t="n">
        <v>2</v>
      </c>
      <c r="X864" t="n">
        <v>8.1283e-08</v>
      </c>
      <c r="Y864" t="n">
        <v>0.142857</v>
      </c>
      <c r="Z864" t="n">
        <v>300.053238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21710.952141966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24508.34847984</v>
      </c>
    </row>
    <row r="865">
      <c r="A865" t="n">
        <v>6235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PAJACHILC</t>
        </is>
      </c>
      <c r="J865" t="inlineStr">
        <is>
          <t>PAJARITOS</t>
        </is>
      </c>
      <c r="K865" t="n">
        <v>-7036.82724374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807.032089</v>
      </c>
      <c r="P865" t="inlineStr">
        <is>
          <t>BS1C</t>
        </is>
      </c>
      <c r="Q865" t="n">
        <v>2</v>
      </c>
      <c r="V865" t="n">
        <v>878761.2290000001</v>
      </c>
      <c r="W865" t="n">
        <v>2</v>
      </c>
      <c r="X865" t="n">
        <v>8.1283e-08</v>
      </c>
      <c r="Y865" t="n">
        <v>0.142857</v>
      </c>
      <c r="Z865" t="n">
        <v>115.290183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8351.159695788001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9486.07625724</v>
      </c>
    </row>
    <row r="866">
      <c r="A866" t="n">
        <v>6233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-1027.77376469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117.872214</v>
      </c>
      <c r="P866" t="inlineStr">
        <is>
          <t>BS1C</t>
        </is>
      </c>
      <c r="Q866" t="n">
        <v>2</v>
      </c>
      <c r="V866" t="n">
        <v>878761.2290000001</v>
      </c>
      <c r="W866" t="n">
        <v>2</v>
      </c>
      <c r="X866" t="n">
        <v>8.1283e-08</v>
      </c>
      <c r="Y866" t="n">
        <v>0.142857</v>
      </c>
      <c r="Z866" t="n">
        <v>16.838871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1219.740459756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1385.50230588</v>
      </c>
    </row>
    <row r="867">
      <c r="A867" t="n">
        <v>6237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PAJACHIL23C</t>
        </is>
      </c>
      <c r="J867" t="inlineStr">
        <is>
          <t>PAJARITOS</t>
        </is>
      </c>
      <c r="K867" t="n">
        <v>-1027.77376469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0.957654</v>
      </c>
      <c r="P867" t="inlineStr">
        <is>
          <t>BS1C</t>
        </is>
      </c>
      <c r="Q867" t="n">
        <v>2</v>
      </c>
      <c r="V867" t="n">
        <v>878761.2290000001</v>
      </c>
      <c r="W867" t="n">
        <v>2</v>
      </c>
      <c r="X867" t="n">
        <v>8.1283e-08</v>
      </c>
      <c r="Y867" t="n">
        <v>0.142857</v>
      </c>
      <c r="Z867" t="n">
        <v>0.136808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9.986163152000001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11.365735024</v>
      </c>
    </row>
    <row r="868">
      <c r="A868" t="n">
        <v>6239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PAJACHILC</t>
        </is>
      </c>
      <c r="J868" t="inlineStr">
        <is>
          <t>PAJARITOS</t>
        </is>
      </c>
      <c r="K868" t="n">
        <v>-7036.82724374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6.556741</v>
      </c>
      <c r="P868" t="inlineStr">
        <is>
          <t>BS1C</t>
        </is>
      </c>
      <c r="Q868" t="n">
        <v>2</v>
      </c>
      <c r="V868" t="n">
        <v>878761.2290000001</v>
      </c>
      <c r="W868" t="n">
        <v>2</v>
      </c>
      <c r="X868" t="n">
        <v>8.1283e-08</v>
      </c>
      <c r="Y868" t="n">
        <v>0.142857</v>
      </c>
      <c r="Z868" t="n">
        <v>0.936676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68.371727944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77.817168728</v>
      </c>
    </row>
    <row r="869">
      <c r="A869" t="n">
        <v>5056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-13.03607581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4.054992</v>
      </c>
      <c r="P869" t="inlineStr">
        <is>
          <t>BS1C</t>
        </is>
      </c>
      <c r="Q869" t="n">
        <v>2</v>
      </c>
      <c r="V869" t="n">
        <v>878761.2290000001</v>
      </c>
      <c r="W869" t="n">
        <v>2</v>
      </c>
      <c r="X869" t="n">
        <v>8.1283e-08</v>
      </c>
      <c r="Y869" t="n">
        <v>0.142857</v>
      </c>
      <c r="Z869" t="n">
        <v>0.579284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41.23517297200001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46.519980904</v>
      </c>
    </row>
    <row r="870">
      <c r="A870" t="n">
        <v>5058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-13.03607581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3.209547</v>
      </c>
      <c r="P870" t="inlineStr">
        <is>
          <t>BS1C</t>
        </is>
      </c>
      <c r="Q870" t="n">
        <v>2</v>
      </c>
      <c r="V870" t="n">
        <v>878761.2290000001</v>
      </c>
      <c r="W870" t="n">
        <v>2</v>
      </c>
      <c r="X870" t="n">
        <v>8.1283e-08</v>
      </c>
      <c r="Y870" t="n">
        <v>0.142857</v>
      </c>
      <c r="Z870" t="n">
        <v>0.458506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33.381987836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37.862049962</v>
      </c>
    </row>
    <row r="871">
      <c r="A871" t="n">
        <v>5060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-13.03607581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4.087955</v>
      </c>
      <c r="P871" t="inlineStr">
        <is>
          <t>BS1C</t>
        </is>
      </c>
      <c r="Q871" t="n">
        <v>2</v>
      </c>
      <c r="V871" t="n">
        <v>878761.2290000001</v>
      </c>
      <c r="W871" t="n">
        <v>2</v>
      </c>
      <c r="X871" t="n">
        <v>8.1283e-08</v>
      </c>
      <c r="Y871" t="n">
        <v>0.142857</v>
      </c>
      <c r="Z871" t="n">
        <v>0.583993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42.255981501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47.70054824</v>
      </c>
    </row>
    <row r="872">
      <c r="A872" t="n">
        <v>5062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-13.03607581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1.520131</v>
      </c>
      <c r="P872" t="inlineStr">
        <is>
          <t>BS1C</t>
        </is>
      </c>
      <c r="Q872" t="n">
        <v>2</v>
      </c>
      <c r="V872" t="n">
        <v>878761.2290000001</v>
      </c>
      <c r="W872" t="n">
        <v>2</v>
      </c>
      <c r="X872" t="n">
        <v>8.1283e-08</v>
      </c>
      <c r="Y872" t="n">
        <v>0.142857</v>
      </c>
      <c r="Z872" t="n">
        <v>0.217161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15.730274196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17.86800708</v>
      </c>
    </row>
    <row r="873">
      <c r="A873" t="n">
        <v>5064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-13.03607581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0.009802</v>
      </c>
      <c r="P873" t="inlineStr">
        <is>
          <t>BS1C</t>
        </is>
      </c>
      <c r="Q873" t="n">
        <v>2</v>
      </c>
      <c r="V873" t="n">
        <v>878761.2290000001</v>
      </c>
      <c r="W873" t="n">
        <v>2</v>
      </c>
      <c r="X873" t="n">
        <v>8.1283e-08</v>
      </c>
      <c r="Y873" t="n">
        <v>0.142857</v>
      </c>
      <c r="Z873" t="n">
        <v>0.0014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0.1021916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0.1163092</v>
      </c>
    </row>
    <row r="874">
      <c r="A874" t="n">
        <v>3111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-651.41546797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122.165019</v>
      </c>
      <c r="P874" t="inlineStr">
        <is>
          <t>BS1C</t>
        </is>
      </c>
      <c r="Q874" t="n">
        <v>2</v>
      </c>
      <c r="V874" t="n">
        <v>878761.2290000001</v>
      </c>
      <c r="W874" t="n">
        <v>2</v>
      </c>
      <c r="X874" t="n">
        <v>8.1283e-08</v>
      </c>
      <c r="Y874" t="n">
        <v>0.142857</v>
      </c>
      <c r="Z874" t="n">
        <v>17.452128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1242.294827424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1401.510591168</v>
      </c>
    </row>
    <row r="875">
      <c r="A875" t="n">
        <v>3113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-651.41546797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265.501937</v>
      </c>
      <c r="P875" t="inlineStr">
        <is>
          <t>BS1C</t>
        </is>
      </c>
      <c r="Q875" t="n">
        <v>2</v>
      </c>
      <c r="V875" t="n">
        <v>878761.2290000001</v>
      </c>
      <c r="W875" t="n">
        <v>2</v>
      </c>
      <c r="X875" t="n">
        <v>8.1283e-08</v>
      </c>
      <c r="Y875" t="n">
        <v>0.142857</v>
      </c>
      <c r="Z875" t="n">
        <v>37.92881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2761.44494086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3132.04734337</v>
      </c>
    </row>
    <row r="876">
      <c r="A876" t="n">
        <v>3115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-651.41546797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105.1011</v>
      </c>
      <c r="P876" t="inlineStr">
        <is>
          <t>BS1C</t>
        </is>
      </c>
      <c r="Q876" t="n">
        <v>2</v>
      </c>
      <c r="V876" t="n">
        <v>878761.2290000001</v>
      </c>
      <c r="W876" t="n">
        <v>2</v>
      </c>
      <c r="X876" t="n">
        <v>8.1283e-08</v>
      </c>
      <c r="Y876" t="n">
        <v>0.142857</v>
      </c>
      <c r="Z876" t="n">
        <v>15.014428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1086.398966796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1226.37847904</v>
      </c>
    </row>
    <row r="877">
      <c r="A877" t="n">
        <v>3117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-651.41546797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59.154919</v>
      </c>
      <c r="P877" t="inlineStr">
        <is>
          <t>BS1C</t>
        </is>
      </c>
      <c r="Q877" t="n">
        <v>2</v>
      </c>
      <c r="V877" t="n">
        <v>878761.2290000001</v>
      </c>
      <c r="W877" t="n">
        <v>2</v>
      </c>
      <c r="X877" t="n">
        <v>8.1283e-08</v>
      </c>
      <c r="Y877" t="n">
        <v>0.142857</v>
      </c>
      <c r="Z877" t="n">
        <v>8.450694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612.134470584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695.3231023200001</v>
      </c>
    </row>
    <row r="878">
      <c r="A878" t="n">
        <v>3119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-651.41546797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80.07401900000001</v>
      </c>
      <c r="P878" t="inlineStr">
        <is>
          <t>BS1C</t>
        </is>
      </c>
      <c r="Q878" t="n">
        <v>2</v>
      </c>
      <c r="V878" t="n">
        <v>878761.2290000001</v>
      </c>
      <c r="W878" t="n">
        <v>2</v>
      </c>
      <c r="X878" t="n">
        <v>8.1283e-08</v>
      </c>
      <c r="Y878" t="n">
        <v>0.142857</v>
      </c>
      <c r="Z878" t="n">
        <v>11.439134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834.9881471959999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950.340374452</v>
      </c>
    </row>
    <row r="879">
      <c r="A879" t="n">
        <v>3111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-3817.08241412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752.73742</v>
      </c>
      <c r="P879" t="inlineStr">
        <is>
          <t>BS1C</t>
        </is>
      </c>
      <c r="Q879" t="n">
        <v>2</v>
      </c>
      <c r="V879" t="n">
        <v>878761.2290000001</v>
      </c>
      <c r="W879" t="n">
        <v>2</v>
      </c>
      <c r="X879" t="n">
        <v>8.1283e-08</v>
      </c>
      <c r="Y879" t="n">
        <v>0.142857</v>
      </c>
      <c r="Z879" t="n">
        <v>107.53381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7654.579197230001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8635.610145860001</v>
      </c>
    </row>
    <row r="880">
      <c r="A880" t="n">
        <v>3113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-3817.08241412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1734.418122</v>
      </c>
      <c r="P880" t="inlineStr">
        <is>
          <t>BS1C</t>
        </is>
      </c>
      <c r="Q880" t="n">
        <v>2</v>
      </c>
      <c r="V880" t="n">
        <v>878761.2290000001</v>
      </c>
      <c r="W880" t="n">
        <v>2</v>
      </c>
      <c r="X880" t="n">
        <v>8.1283e-08</v>
      </c>
      <c r="Y880" t="n">
        <v>0.142857</v>
      </c>
      <c r="Z880" t="n">
        <v>247.77377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18039.41709862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20460.41460529</v>
      </c>
    </row>
    <row r="881">
      <c r="A881" t="n">
        <v>3115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-3817.08241412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700.761216</v>
      </c>
      <c r="P881" t="inlineStr">
        <is>
          <t>BS1C</t>
        </is>
      </c>
      <c r="Q881" t="n">
        <v>2</v>
      </c>
      <c r="V881" t="n">
        <v>878761.2290000001</v>
      </c>
      <c r="W881" t="n">
        <v>2</v>
      </c>
      <c r="X881" t="n">
        <v>8.1283e-08</v>
      </c>
      <c r="Y881" t="n">
        <v>0.142857</v>
      </c>
      <c r="Z881" t="n">
        <v>100.108645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7243.561226264999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8176.874123600001</v>
      </c>
    </row>
    <row r="882">
      <c r="A882" t="n">
        <v>3117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-3817.08241412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512.565328</v>
      </c>
      <c r="P882" t="inlineStr">
        <is>
          <t>BS1C</t>
        </is>
      </c>
      <c r="Q882" t="n">
        <v>2</v>
      </c>
      <c r="V882" t="n">
        <v>878761.2290000001</v>
      </c>
      <c r="W882" t="n">
        <v>2</v>
      </c>
      <c r="X882" t="n">
        <v>8.1283e-08</v>
      </c>
      <c r="Y882" t="n">
        <v>0.142857</v>
      </c>
      <c r="Z882" t="n">
        <v>73.223545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5304.020705620001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6024.833282600001</v>
      </c>
    </row>
    <row r="883">
      <c r="A883" t="n">
        <v>3119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-3817.08241412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5.08109</v>
      </c>
      <c r="P883" t="inlineStr">
        <is>
          <t>BS1C</t>
        </is>
      </c>
      <c r="Q883" t="n">
        <v>2</v>
      </c>
      <c r="V883" t="n">
        <v>878761.2290000001</v>
      </c>
      <c r="W883" t="n">
        <v>2</v>
      </c>
      <c r="X883" t="n">
        <v>8.1283e-08</v>
      </c>
      <c r="Y883" t="n">
        <v>0.142857</v>
      </c>
      <c r="Z883" t="n">
        <v>0.725869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52.984081786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60.303744782</v>
      </c>
    </row>
    <row r="884">
      <c r="A884" t="n">
        <v>6223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QUILICHILC</t>
        </is>
      </c>
      <c r="J884" t="inlineStr">
        <is>
          <t>QUILICURA</t>
        </is>
      </c>
      <c r="K884" t="n">
        <v>-2342.1077322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489.496813</v>
      </c>
      <c r="P884" t="inlineStr">
        <is>
          <t>BS1C</t>
        </is>
      </c>
      <c r="Q884" t="n">
        <v>2</v>
      </c>
      <c r="V884" t="n">
        <v>878761.2290000001</v>
      </c>
      <c r="W884" t="n">
        <v>2</v>
      </c>
      <c r="X884" t="n">
        <v>8.1283e-08</v>
      </c>
      <c r="Y884" t="n">
        <v>0.142857</v>
      </c>
      <c r="Z884" t="n">
        <v>69.92804599999999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4977.688098418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5615.641662075999</v>
      </c>
    </row>
    <row r="885">
      <c r="A885" t="n">
        <v>6221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QUILICHIL23C</t>
        </is>
      </c>
      <c r="J885" t="inlineStr">
        <is>
          <t>QUILICURA</t>
        </is>
      </c>
      <c r="K885" t="n">
        <v>-1582.98995552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330.842398</v>
      </c>
      <c r="P885" t="inlineStr">
        <is>
          <t>BS1C</t>
        </is>
      </c>
      <c r="Q885" t="n">
        <v>2</v>
      </c>
      <c r="V885" t="n">
        <v>878761.2290000001</v>
      </c>
      <c r="W885" t="n">
        <v>2</v>
      </c>
      <c r="X885" t="n">
        <v>8.1283e-08</v>
      </c>
      <c r="Y885" t="n">
        <v>0.142857</v>
      </c>
      <c r="Z885" t="n">
        <v>47.263152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3364.332948816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3795.514684512</v>
      </c>
    </row>
    <row r="886">
      <c r="A886" t="n">
        <v>6225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QUILICHIL23C</t>
        </is>
      </c>
      <c r="J886" t="inlineStr">
        <is>
          <t>QUILICURA</t>
        </is>
      </c>
      <c r="K886" t="n">
        <v>-1582.98995552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639.198049</v>
      </c>
      <c r="P886" t="inlineStr">
        <is>
          <t>BS1C</t>
        </is>
      </c>
      <c r="Q886" t="n">
        <v>2</v>
      </c>
      <c r="V886" t="n">
        <v>878761.2290000001</v>
      </c>
      <c r="W886" t="n">
        <v>2</v>
      </c>
      <c r="X886" t="n">
        <v>8.1283e-08</v>
      </c>
      <c r="Y886" t="n">
        <v>0.142857</v>
      </c>
      <c r="Z886" t="n">
        <v>91.31391600000001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6648.200968296001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7540.429241532001</v>
      </c>
    </row>
    <row r="887">
      <c r="A887" t="n">
        <v>6227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QUILICHILC</t>
        </is>
      </c>
      <c r="J887" t="inlineStr">
        <is>
          <t>QUILICURA</t>
        </is>
      </c>
      <c r="K887" t="n">
        <v>-2342.1077322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945.723432</v>
      </c>
      <c r="P887" t="inlineStr">
        <is>
          <t>BS1C</t>
        </is>
      </c>
      <c r="Q887" t="n">
        <v>2</v>
      </c>
      <c r="V887" t="n">
        <v>878761.2290000001</v>
      </c>
      <c r="W887" t="n">
        <v>2</v>
      </c>
      <c r="X887" t="n">
        <v>8.1283e-08</v>
      </c>
      <c r="Y887" t="n">
        <v>0.142857</v>
      </c>
      <c r="Z887" t="n">
        <v>135.103212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9836.324452872001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11156.417937324</v>
      </c>
    </row>
    <row r="888">
      <c r="A888" t="n">
        <v>6229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QUILICHIL23C</t>
        </is>
      </c>
      <c r="J888" t="inlineStr">
        <is>
          <t>QUILICURA</t>
        </is>
      </c>
      <c r="K888" t="n">
        <v>-1582.98995552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258.584741</v>
      </c>
      <c r="P888" t="inlineStr">
        <is>
          <t>BS1C</t>
        </is>
      </c>
      <c r="Q888" t="n">
        <v>2</v>
      </c>
      <c r="V888" t="n">
        <v>878761.2290000001</v>
      </c>
      <c r="W888" t="n">
        <v>2</v>
      </c>
      <c r="X888" t="n">
        <v>8.1283e-08</v>
      </c>
      <c r="Y888" t="n">
        <v>0.142857</v>
      </c>
      <c r="Z888" t="n">
        <v>36.94064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2672.91388848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3017.311475200001</v>
      </c>
    </row>
    <row r="889">
      <c r="A889" t="n">
        <v>6231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QUILICHILC</t>
        </is>
      </c>
      <c r="J889" t="inlineStr">
        <is>
          <t>QUILICURA</t>
        </is>
      </c>
      <c r="K889" t="n">
        <v>-2342.1077322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382.588227</v>
      </c>
      <c r="P889" t="inlineStr">
        <is>
          <t>BS1C</t>
        </is>
      </c>
      <c r="Q889" t="n">
        <v>2</v>
      </c>
      <c r="V889" t="n">
        <v>878761.2290000001</v>
      </c>
      <c r="W889" t="n">
        <v>2</v>
      </c>
      <c r="X889" t="n">
        <v>8.1283e-08</v>
      </c>
      <c r="Y889" t="n">
        <v>0.142857</v>
      </c>
      <c r="Z889" t="n">
        <v>54.655406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3954.701211942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4464.25356208</v>
      </c>
    </row>
    <row r="890">
      <c r="A890" t="n">
        <v>6233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-1582.98995552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306.34282</v>
      </c>
      <c r="P890" t="inlineStr">
        <is>
          <t>BS1C</t>
        </is>
      </c>
      <c r="Q890" t="n">
        <v>2</v>
      </c>
      <c r="V890" t="n">
        <v>878761.2290000001</v>
      </c>
      <c r="W890" t="n">
        <v>2</v>
      </c>
      <c r="X890" t="n">
        <v>8.1283e-08</v>
      </c>
      <c r="Y890" t="n">
        <v>0.142857</v>
      </c>
      <c r="Z890" t="n">
        <v>43.763216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3170.032314176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3600.83741248</v>
      </c>
    </row>
    <row r="891">
      <c r="A891" t="n">
        <v>6235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-2342.1077322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453.248541</v>
      </c>
      <c r="P891" t="inlineStr">
        <is>
          <t>BS1C</t>
        </is>
      </c>
      <c r="Q891" t="n">
        <v>2</v>
      </c>
      <c r="V891" t="n">
        <v>878761.2290000001</v>
      </c>
      <c r="W891" t="n">
        <v>2</v>
      </c>
      <c r="X891" t="n">
        <v>8.1283e-08</v>
      </c>
      <c r="Y891" t="n">
        <v>0.142857</v>
      </c>
      <c r="Z891" t="n">
        <v>64.74972699999999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4690.211224972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5327.607537559999</v>
      </c>
    </row>
    <row r="892">
      <c r="A892" t="n">
        <v>6237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QUILICHIL23C</t>
        </is>
      </c>
      <c r="J892" t="inlineStr">
        <is>
          <t>QUILICURA</t>
        </is>
      </c>
      <c r="K892" t="n">
        <v>-1582.98995552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1.75514</v>
      </c>
      <c r="P892" t="inlineStr">
        <is>
          <t>BS1C</t>
        </is>
      </c>
      <c r="Q892" t="n">
        <v>2</v>
      </c>
      <c r="V892" t="n">
        <v>878761.2290000001</v>
      </c>
      <c r="W892" t="n">
        <v>2</v>
      </c>
      <c r="X892" t="n">
        <v>8.1283e-08</v>
      </c>
      <c r="Y892" t="n">
        <v>0.142857</v>
      </c>
      <c r="Z892" t="n">
        <v>0.250734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18.302077596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20.830479252</v>
      </c>
    </row>
    <row r="893">
      <c r="A893" t="n">
        <v>6239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QUILICHILC</t>
        </is>
      </c>
      <c r="J893" t="inlineStr">
        <is>
          <t>QUILICURA</t>
        </is>
      </c>
      <c r="K893" t="n">
        <v>-2342.1077322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2.596812</v>
      </c>
      <c r="P893" t="inlineStr">
        <is>
          <t>BS1C</t>
        </is>
      </c>
      <c r="Q893" t="n">
        <v>2</v>
      </c>
      <c r="V893" t="n">
        <v>878761.2290000001</v>
      </c>
      <c r="W893" t="n">
        <v>2</v>
      </c>
      <c r="X893" t="n">
        <v>8.1283e-08</v>
      </c>
      <c r="Y893" t="n">
        <v>0.142857</v>
      </c>
      <c r="Z893" t="n">
        <v>0.370973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27.078803162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30.819694894</v>
      </c>
    </row>
    <row r="894">
      <c r="A894" t="n">
        <v>3111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-6836.28776486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1594.958629</v>
      </c>
      <c r="P894" t="inlineStr">
        <is>
          <t>BS1C</t>
        </is>
      </c>
      <c r="Q894" t="n">
        <v>2</v>
      </c>
      <c r="V894" t="n">
        <v>878761.2290000001</v>
      </c>
      <c r="W894" t="n">
        <v>2</v>
      </c>
      <c r="X894" t="n">
        <v>8.1283e-08</v>
      </c>
      <c r="Y894" t="n">
        <v>0.142857</v>
      </c>
      <c r="Z894" t="n">
        <v>227.851005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16219.118088915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18297.80280753</v>
      </c>
    </row>
    <row r="895">
      <c r="A895" t="n">
        <v>3113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-6836.28776486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2228.554908</v>
      </c>
      <c r="P895" t="inlineStr">
        <is>
          <t>BS1C</t>
        </is>
      </c>
      <c r="Q895" t="n">
        <v>2</v>
      </c>
      <c r="V895" t="n">
        <v>878761.2290000001</v>
      </c>
      <c r="W895" t="n">
        <v>2</v>
      </c>
      <c r="X895" t="n">
        <v>8.1283e-08</v>
      </c>
      <c r="Y895" t="n">
        <v>0.142857</v>
      </c>
      <c r="Z895" t="n">
        <v>318.364668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23178.858018408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26289.599189436</v>
      </c>
    </row>
    <row r="896">
      <c r="A896" t="n">
        <v>3115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-6836.28776486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923.157143</v>
      </c>
      <c r="P896" t="inlineStr">
        <is>
          <t>BS1C</t>
        </is>
      </c>
      <c r="Q896" t="n">
        <v>2</v>
      </c>
      <c r="V896" t="n">
        <v>878761.2290000001</v>
      </c>
      <c r="W896" t="n">
        <v>2</v>
      </c>
      <c r="X896" t="n">
        <v>8.1283e-08</v>
      </c>
      <c r="Y896" t="n">
        <v>0.142857</v>
      </c>
      <c r="Z896" t="n">
        <v>131.87946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9542.40208722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10771.9142928</v>
      </c>
    </row>
    <row r="897">
      <c r="A897" t="n">
        <v>3117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-6836.28776486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1884.607038</v>
      </c>
      <c r="P897" t="inlineStr">
        <is>
          <t>BS1C</t>
        </is>
      </c>
      <c r="Q897" t="n">
        <v>2</v>
      </c>
      <c r="V897" t="n">
        <v>878761.2290000001</v>
      </c>
      <c r="W897" t="n">
        <v>2</v>
      </c>
      <c r="X897" t="n">
        <v>8.1283e-08</v>
      </c>
      <c r="Y897" t="n">
        <v>0.142857</v>
      </c>
      <c r="Z897" t="n">
        <v>269.229308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19501.894154288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22152.18746224</v>
      </c>
    </row>
    <row r="898">
      <c r="A898" t="n">
        <v>3119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-6836.28776486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5.066423</v>
      </c>
      <c r="P898" t="inlineStr">
        <is>
          <t>BS1C</t>
        </is>
      </c>
      <c r="Q898" t="n">
        <v>2</v>
      </c>
      <c r="V898" t="n">
        <v>878761.2290000001</v>
      </c>
      <c r="W898" t="n">
        <v>2</v>
      </c>
      <c r="X898" t="n">
        <v>8.1283e-08</v>
      </c>
      <c r="Y898" t="n">
        <v>0.142857</v>
      </c>
      <c r="Z898" t="n">
        <v>0.723774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52.831159356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60.12969637200001</v>
      </c>
    </row>
    <row r="899">
      <c r="A899" t="n">
        <v>1867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-99.06225403000001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77.850854</v>
      </c>
      <c r="P899" t="inlineStr">
        <is>
          <t>BS1C</t>
        </is>
      </c>
      <c r="Q899" t="n">
        <v>2</v>
      </c>
      <c r="V899" t="n">
        <v>878761.2290000001</v>
      </c>
      <c r="W899" t="n">
        <v>2</v>
      </c>
      <c r="X899" t="n">
        <v>8.1283e-08</v>
      </c>
      <c r="Y899" t="n">
        <v>0.142857</v>
      </c>
      <c r="Z899" t="n">
        <v>11.121539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808.3468191370001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922.2202569579999</v>
      </c>
    </row>
    <row r="900">
      <c r="A900" t="n">
        <v>1869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-99.06225403000001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2.414307</v>
      </c>
      <c r="P900" t="inlineStr">
        <is>
          <t>BS1C</t>
        </is>
      </c>
      <c r="Q900" t="n">
        <v>2</v>
      </c>
      <c r="V900" t="n">
        <v>878761.2290000001</v>
      </c>
      <c r="W900" t="n">
        <v>2</v>
      </c>
      <c r="X900" t="n">
        <v>8.1283e-08</v>
      </c>
      <c r="Y900" t="n">
        <v>0.142857</v>
      </c>
      <c r="Z900" t="n">
        <v>0.344901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24.148933317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27.40238445</v>
      </c>
    </row>
    <row r="901">
      <c r="A901" t="n">
        <v>1871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-99.06225403000001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52.797249</v>
      </c>
      <c r="P901" t="inlineStr">
        <is>
          <t>BS1C</t>
        </is>
      </c>
      <c r="Q901" t="n">
        <v>2</v>
      </c>
      <c r="V901" t="n">
        <v>878761.2290000001</v>
      </c>
      <c r="W901" t="n">
        <v>2</v>
      </c>
      <c r="X901" t="n">
        <v>8.1283e-08</v>
      </c>
      <c r="Y901" t="n">
        <v>0.142857</v>
      </c>
      <c r="Z901" t="n">
        <v>7.542457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550.5541062579999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626.612242646</v>
      </c>
    </row>
    <row r="902">
      <c r="A902" t="n">
        <v>3111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-6023.90247394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1562.214899</v>
      </c>
      <c r="P902" t="inlineStr">
        <is>
          <t>BS1C</t>
        </is>
      </c>
      <c r="Q902" t="n">
        <v>2</v>
      </c>
      <c r="V902" t="n">
        <v>878761.2290000001</v>
      </c>
      <c r="W902" t="n">
        <v>2</v>
      </c>
      <c r="X902" t="n">
        <v>8.1283e-08</v>
      </c>
      <c r="Y902" t="n">
        <v>0.142857</v>
      </c>
      <c r="Z902" t="n">
        <v>223.173334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15886.147434122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17922.157760204</v>
      </c>
    </row>
    <row r="903">
      <c r="A903" t="n">
        <v>3113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-6023.90247394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1466.634978</v>
      </c>
      <c r="P903" t="inlineStr">
        <is>
          <t>BS1C</t>
        </is>
      </c>
      <c r="Q903" t="n">
        <v>2</v>
      </c>
      <c r="V903" t="n">
        <v>878761.2290000001</v>
      </c>
      <c r="W903" t="n">
        <v>2</v>
      </c>
      <c r="X903" t="n">
        <v>8.1283e-08</v>
      </c>
      <c r="Y903" t="n">
        <v>0.142857</v>
      </c>
      <c r="Z903" t="n">
        <v>209.519073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15254.245628838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17301.456491121</v>
      </c>
    </row>
    <row r="904">
      <c r="A904" t="n">
        <v>3115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-6023.90247394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633.021855</v>
      </c>
      <c r="P904" t="inlineStr">
        <is>
          <t>BS1C</t>
        </is>
      </c>
      <c r="Q904" t="n">
        <v>2</v>
      </c>
      <c r="V904" t="n">
        <v>878761.2290000001</v>
      </c>
      <c r="W904" t="n">
        <v>2</v>
      </c>
      <c r="X904" t="n">
        <v>8.1283e-08</v>
      </c>
      <c r="Y904" t="n">
        <v>0.142857</v>
      </c>
      <c r="Z904" t="n">
        <v>90.431603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6543.359498270999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7386.45333304</v>
      </c>
    </row>
    <row r="905">
      <c r="A905" t="n">
        <v>3117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-6023.90247394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2183.416352</v>
      </c>
      <c r="P905" t="inlineStr">
        <is>
          <t>BS1C</t>
        </is>
      </c>
      <c r="Q905" t="n">
        <v>2</v>
      </c>
      <c r="V905" t="n">
        <v>878761.2290000001</v>
      </c>
      <c r="W905" t="n">
        <v>2</v>
      </c>
      <c r="X905" t="n">
        <v>8.1283e-08</v>
      </c>
      <c r="Y905" t="n">
        <v>0.142857</v>
      </c>
      <c r="Z905" t="n">
        <v>311.91631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22593.96983116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25664.4739868</v>
      </c>
    </row>
    <row r="906">
      <c r="A906" t="n">
        <v>3119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-6023.90247394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2.318982</v>
      </c>
      <c r="P906" t="inlineStr">
        <is>
          <t>BS1C</t>
        </is>
      </c>
      <c r="Q906" t="n">
        <v>2</v>
      </c>
      <c r="V906" t="n">
        <v>878761.2290000001</v>
      </c>
      <c r="W906" t="n">
        <v>2</v>
      </c>
      <c r="X906" t="n">
        <v>8.1283e-08</v>
      </c>
      <c r="Y906" t="n">
        <v>0.142857</v>
      </c>
      <c r="Z906" t="n">
        <v>0.331283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24.181671302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27.522329074</v>
      </c>
    </row>
    <row r="907">
      <c r="A907" t="n">
        <v>3111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-7408.96213318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2696.150572</v>
      </c>
      <c r="P907" t="inlineStr">
        <is>
          <t>BS1C</t>
        </is>
      </c>
      <c r="Q907" t="n">
        <v>2</v>
      </c>
      <c r="V907" t="n">
        <v>878761.2290000001</v>
      </c>
      <c r="W907" t="n">
        <v>2</v>
      </c>
      <c r="X907" t="n">
        <v>8.1283e-08</v>
      </c>
      <c r="Y907" t="n">
        <v>0.142857</v>
      </c>
      <c r="Z907" t="n">
        <v>385.163982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27417.127730706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30930.978738492</v>
      </c>
    </row>
    <row r="908">
      <c r="A908" t="n">
        <v>3113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-7408.96213318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1759.046041</v>
      </c>
      <c r="P908" t="inlineStr">
        <is>
          <t>BS1C</t>
        </is>
      </c>
      <c r="Q908" t="n">
        <v>2</v>
      </c>
      <c r="V908" t="n">
        <v>878761.2290000001</v>
      </c>
      <c r="W908" t="n">
        <v>2</v>
      </c>
      <c r="X908" t="n">
        <v>8.1283e-08</v>
      </c>
      <c r="Y908" t="n">
        <v>0.142857</v>
      </c>
      <c r="Z908" t="n">
        <v>251.29204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18295.56826424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20750.94278708</v>
      </c>
    </row>
    <row r="909">
      <c r="A909" t="n">
        <v>3115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-7408.96213318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1733.112682</v>
      </c>
      <c r="P909" t="inlineStr">
        <is>
          <t>BS1C</t>
        </is>
      </c>
      <c r="Q909" t="n">
        <v>2</v>
      </c>
      <c r="V909" t="n">
        <v>878761.2290000001</v>
      </c>
      <c r="W909" t="n">
        <v>2</v>
      </c>
      <c r="X909" t="n">
        <v>8.1283e-08</v>
      </c>
      <c r="Y909" t="n">
        <v>0.142857</v>
      </c>
      <c r="Z909" t="n">
        <v>247.587278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17914.672674246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20222.92886704</v>
      </c>
    </row>
    <row r="910">
      <c r="A910" t="n">
        <v>3117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-7408.96213318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998.271314</v>
      </c>
      <c r="P910" t="inlineStr">
        <is>
          <t>BS1C</t>
        </is>
      </c>
      <c r="Q910" t="n">
        <v>2</v>
      </c>
      <c r="V910" t="n">
        <v>878761.2290000001</v>
      </c>
      <c r="W910" t="n">
        <v>2</v>
      </c>
      <c r="X910" t="n">
        <v>8.1283e-08</v>
      </c>
      <c r="Y910" t="n">
        <v>0.142857</v>
      </c>
      <c r="Z910" t="n">
        <v>142.610045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10330.10121962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11733.9545026</v>
      </c>
    </row>
    <row r="911">
      <c r="A911" t="n">
        <v>3119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-7408.96213318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5.699779</v>
      </c>
      <c r="P911" t="inlineStr">
        <is>
          <t>BS1C</t>
        </is>
      </c>
      <c r="Q911" t="n">
        <v>2</v>
      </c>
      <c r="V911" t="n">
        <v>878761.2290000001</v>
      </c>
      <c r="W911" t="n">
        <v>2</v>
      </c>
      <c r="X911" t="n">
        <v>8.1283e-08</v>
      </c>
      <c r="Y911" t="n">
        <v>0.142857</v>
      </c>
      <c r="Z911" t="n">
        <v>0.814253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59.435583482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67.646510734</v>
      </c>
    </row>
    <row r="912">
      <c r="A912" t="n">
        <v>3111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-8692.20106184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1845.396708</v>
      </c>
      <c r="P912" t="inlineStr">
        <is>
          <t>BS1C</t>
        </is>
      </c>
      <c r="Q912" t="n">
        <v>2</v>
      </c>
      <c r="V912" t="n">
        <v>878761.2290000001</v>
      </c>
      <c r="W912" t="n">
        <v>2</v>
      </c>
      <c r="X912" t="n">
        <v>8.1283e-08</v>
      </c>
      <c r="Y912" t="n">
        <v>0.142857</v>
      </c>
      <c r="Z912" t="n">
        <v>263.627838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18765.820392354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21170.897158428</v>
      </c>
    </row>
    <row r="913">
      <c r="A913" t="n">
        <v>3113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-8692.20106184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3520.890203</v>
      </c>
      <c r="P913" t="inlineStr">
        <is>
          <t>BS1C</t>
        </is>
      </c>
      <c r="Q913" t="n">
        <v>2</v>
      </c>
      <c r="V913" t="n">
        <v>878761.2290000001</v>
      </c>
      <c r="W913" t="n">
        <v>2</v>
      </c>
      <c r="X913" t="n">
        <v>8.1283e-08</v>
      </c>
      <c r="Y913" t="n">
        <v>0.142857</v>
      </c>
      <c r="Z913" t="n">
        <v>502.983812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36620.239416472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41534.894243524</v>
      </c>
    </row>
    <row r="914">
      <c r="A914" t="n">
        <v>3115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-8692.20106184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1961.34426</v>
      </c>
      <c r="P914" t="inlineStr">
        <is>
          <t>BS1C</t>
        </is>
      </c>
      <c r="Q914" t="n">
        <v>2</v>
      </c>
      <c r="V914" t="n">
        <v>878761.2290000001</v>
      </c>
      <c r="W914" t="n">
        <v>2</v>
      </c>
      <c r="X914" t="n">
        <v>8.1283e-08</v>
      </c>
      <c r="Y914" t="n">
        <v>0.142857</v>
      </c>
      <c r="Z914" t="n">
        <v>280.191757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20273.834961249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22886.06271176</v>
      </c>
    </row>
    <row r="915">
      <c r="A915" t="n">
        <v>3117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-8692.20106184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1100.164879</v>
      </c>
      <c r="P915" t="inlineStr">
        <is>
          <t>BS1C</t>
        </is>
      </c>
      <c r="Q915" t="n">
        <v>2</v>
      </c>
      <c r="V915" t="n">
        <v>878761.2290000001</v>
      </c>
      <c r="W915" t="n">
        <v>2</v>
      </c>
      <c r="X915" t="n">
        <v>8.1283e-08</v>
      </c>
      <c r="Y915" t="n">
        <v>0.142857</v>
      </c>
      <c r="Z915" t="n">
        <v>157.166254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11384.494774744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12931.63937912</v>
      </c>
    </row>
    <row r="916">
      <c r="A916" t="n">
        <v>3119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-8692.20106184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10.394122</v>
      </c>
      <c r="P916" t="inlineStr">
        <is>
          <t>BS1C</t>
        </is>
      </c>
      <c r="Q916" t="n">
        <v>2</v>
      </c>
      <c r="V916" t="n">
        <v>878761.2290000001</v>
      </c>
      <c r="W916" t="n">
        <v>2</v>
      </c>
      <c r="X916" t="n">
        <v>8.1283e-08</v>
      </c>
      <c r="Y916" t="n">
        <v>0.142857</v>
      </c>
      <c r="Z916" t="n">
        <v>1.484873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108.386819762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123.360279094</v>
      </c>
    </row>
    <row r="917">
      <c r="A917" t="n">
        <v>3111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-2576.17164373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506.775527</v>
      </c>
      <c r="P917" t="inlineStr">
        <is>
          <t>BS1C</t>
        </is>
      </c>
      <c r="Q917" t="n">
        <v>2</v>
      </c>
      <c r="V917" t="n">
        <v>878761.2290000001</v>
      </c>
      <c r="W917" t="n">
        <v>2</v>
      </c>
      <c r="X917" t="n">
        <v>8.1283e-08</v>
      </c>
      <c r="Y917" t="n">
        <v>0.142857</v>
      </c>
      <c r="Z917" t="n">
        <v>72.39643100000001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5153.395147873001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5813.867787886001</v>
      </c>
    </row>
    <row r="918">
      <c r="A918" t="n">
        <v>3113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-2576.17164373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1173.569805</v>
      </c>
      <c r="P918" t="inlineStr">
        <is>
          <t>BS1C</t>
        </is>
      </c>
      <c r="Q918" t="n">
        <v>2</v>
      </c>
      <c r="V918" t="n">
        <v>878761.2290000001</v>
      </c>
      <c r="W918" t="n">
        <v>2</v>
      </c>
      <c r="X918" t="n">
        <v>8.1283e-08</v>
      </c>
      <c r="Y918" t="n">
        <v>0.142857</v>
      </c>
      <c r="Z918" t="n">
        <v>167.652662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12206.119709572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13844.253869974</v>
      </c>
    </row>
    <row r="919">
      <c r="A919" t="n">
        <v>3115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-2576.17164373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469.757924</v>
      </c>
      <c r="P919" t="inlineStr">
        <is>
          <t>BS1C</t>
        </is>
      </c>
      <c r="Q919" t="n">
        <v>2</v>
      </c>
      <c r="V919" t="n">
        <v>878761.2290000001</v>
      </c>
      <c r="W919" t="n">
        <v>2</v>
      </c>
      <c r="X919" t="n">
        <v>8.1283e-08</v>
      </c>
      <c r="Y919" t="n">
        <v>0.142857</v>
      </c>
      <c r="Z919" t="n">
        <v>67.108208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4855.748606256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5481.398429440001</v>
      </c>
    </row>
    <row r="920">
      <c r="A920" t="n">
        <v>3117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-2576.17164373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347.237375</v>
      </c>
      <c r="P920" t="inlineStr">
        <is>
          <t>BS1C</t>
        </is>
      </c>
      <c r="Q920" t="n">
        <v>2</v>
      </c>
      <c r="V920" t="n">
        <v>878761.2290000001</v>
      </c>
      <c r="W920" t="n">
        <v>2</v>
      </c>
      <c r="X920" t="n">
        <v>8.1283e-08</v>
      </c>
      <c r="Y920" t="n">
        <v>0.142857</v>
      </c>
      <c r="Z920" t="n">
        <v>49.60529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3593.20878644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4081.5232612</v>
      </c>
    </row>
    <row r="921">
      <c r="A921" t="n">
        <v>3119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-2576.17164373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3.574191</v>
      </c>
      <c r="P921" t="inlineStr">
        <is>
          <t>BS1C</t>
        </is>
      </c>
      <c r="Q921" t="n">
        <v>2</v>
      </c>
      <c r="V921" t="n">
        <v>878761.2290000001</v>
      </c>
      <c r="W921" t="n">
        <v>2</v>
      </c>
      <c r="X921" t="n">
        <v>8.1283e-08</v>
      </c>
      <c r="Y921" t="n">
        <v>0.142857</v>
      </c>
      <c r="Z921" t="n">
        <v>0.510598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37.270590412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42.419460644</v>
      </c>
    </row>
    <row r="922">
      <c r="A922" t="n">
        <v>3111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-7570.77785911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2835.562546</v>
      </c>
      <c r="P922" t="inlineStr">
        <is>
          <t>BS1C</t>
        </is>
      </c>
      <c r="Q922" t="n">
        <v>2</v>
      </c>
      <c r="V922" t="n">
        <v>878761.2290000001</v>
      </c>
      <c r="W922" t="n">
        <v>2</v>
      </c>
      <c r="X922" t="n">
        <v>8.1283e-08</v>
      </c>
      <c r="Y922" t="n">
        <v>0.142857</v>
      </c>
      <c r="Z922" t="n">
        <v>405.079959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28834.806721497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32530.351187454</v>
      </c>
    </row>
    <row r="923">
      <c r="A923" t="n">
        <v>3113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-7570.77785911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1757.807725</v>
      </c>
      <c r="P923" t="inlineStr">
        <is>
          <t>BS1C</t>
        </is>
      </c>
      <c r="Q923" t="n">
        <v>2</v>
      </c>
      <c r="V923" t="n">
        <v>878761.2290000001</v>
      </c>
      <c r="W923" t="n">
        <v>2</v>
      </c>
      <c r="X923" t="n">
        <v>8.1283e-08</v>
      </c>
      <c r="Y923" t="n">
        <v>0.142857</v>
      </c>
      <c r="Z923" t="n">
        <v>251.115138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18282.688737228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20736.334750626</v>
      </c>
    </row>
    <row r="924">
      <c r="A924" t="n">
        <v>3115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-7570.77785911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1718.809196</v>
      </c>
      <c r="P924" t="inlineStr">
        <is>
          <t>BS1C</t>
        </is>
      </c>
      <c r="Q924" t="n">
        <v>2</v>
      </c>
      <c r="V924" t="n">
        <v>878761.2290000001</v>
      </c>
      <c r="W924" t="n">
        <v>2</v>
      </c>
      <c r="X924" t="n">
        <v>8.1283e-08</v>
      </c>
      <c r="Y924" t="n">
        <v>0.142857</v>
      </c>
      <c r="Z924" t="n">
        <v>245.543925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17766.821781225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20056.027794</v>
      </c>
    </row>
    <row r="925">
      <c r="A925" t="n">
        <v>3117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-7570.77785911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1031.686082</v>
      </c>
      <c r="P925" t="inlineStr">
        <is>
          <t>BS1C</t>
        </is>
      </c>
      <c r="Q925" t="n">
        <v>2</v>
      </c>
      <c r="V925" t="n">
        <v>878761.2290000001</v>
      </c>
      <c r="W925" t="n">
        <v>2</v>
      </c>
      <c r="X925" t="n">
        <v>8.1283e-08</v>
      </c>
      <c r="Y925" t="n">
        <v>0.142857</v>
      </c>
      <c r="Z925" t="n">
        <v>147.383579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10675.876928444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12126.72088012</v>
      </c>
    </row>
    <row r="926">
      <c r="A926" t="n">
        <v>3119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-7570.77785911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5.481241</v>
      </c>
      <c r="P926" t="inlineStr">
        <is>
          <t>BS1C</t>
        </is>
      </c>
      <c r="Q926" t="n">
        <v>2</v>
      </c>
      <c r="V926" t="n">
        <v>878761.2290000001</v>
      </c>
      <c r="W926" t="n">
        <v>2</v>
      </c>
      <c r="X926" t="n">
        <v>8.1283e-08</v>
      </c>
      <c r="Y926" t="n">
        <v>0.142857</v>
      </c>
      <c r="Z926" t="n">
        <v>0.783034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57.156783796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65.052898652</v>
      </c>
    </row>
    <row r="927">
      <c r="A927" t="n">
        <v>8166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-806.23032604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212.882815</v>
      </c>
      <c r="P927" t="inlineStr">
        <is>
          <t>BS1C</t>
        </is>
      </c>
      <c r="Q927" t="n">
        <v>2</v>
      </c>
      <c r="V927" t="n">
        <v>878761.2290000001</v>
      </c>
      <c r="W927" t="n">
        <v>2</v>
      </c>
      <c r="X927" t="n">
        <v>8.1283e-08</v>
      </c>
      <c r="Y927" t="n">
        <v>0.142857</v>
      </c>
      <c r="Z927" t="n">
        <v>30.4118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2164.8031594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2442.2500108</v>
      </c>
    </row>
    <row r="928">
      <c r="A928" t="n">
        <v>8168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-3867.99159147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1021.332132</v>
      </c>
      <c r="P928" t="inlineStr">
        <is>
          <t>BS1C</t>
        </is>
      </c>
      <c r="Q928" t="n">
        <v>2</v>
      </c>
      <c r="V928" t="n">
        <v>878761.2290000001</v>
      </c>
      <c r="W928" t="n">
        <v>2</v>
      </c>
      <c r="X928" t="n">
        <v>8.1283e-08</v>
      </c>
      <c r="Y928" t="n">
        <v>0.142857</v>
      </c>
      <c r="Z928" t="n">
        <v>145.904444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10385.916037252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11717.002279864</v>
      </c>
    </row>
    <row r="929">
      <c r="A929" t="n">
        <v>8170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-806.23032604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198.331694</v>
      </c>
      <c r="P929" t="inlineStr">
        <is>
          <t>BS1C</t>
        </is>
      </c>
      <c r="Q929" t="n">
        <v>2</v>
      </c>
      <c r="V929" t="n">
        <v>878761.2290000001</v>
      </c>
      <c r="W929" t="n">
        <v>2</v>
      </c>
      <c r="X929" t="n">
        <v>8.1283e-08</v>
      </c>
      <c r="Y929" t="n">
        <v>0.142857</v>
      </c>
      <c r="Z929" t="n">
        <v>28.333071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2062.817567226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2339.660003967</v>
      </c>
    </row>
    <row r="930">
      <c r="A930" t="n">
        <v>8172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-3867.99159147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951.521296</v>
      </c>
      <c r="P930" t="inlineStr">
        <is>
          <t>BS1C</t>
        </is>
      </c>
      <c r="Q930" t="n">
        <v>2</v>
      </c>
      <c r="V930" t="n">
        <v>878761.2290000001</v>
      </c>
      <c r="W930" t="n">
        <v>2</v>
      </c>
      <c r="X930" t="n">
        <v>8.1283e-08</v>
      </c>
      <c r="Y930" t="n">
        <v>0.142857</v>
      </c>
      <c r="Z930" t="n">
        <v>135.931478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9896.627187267999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11224.813658806</v>
      </c>
    </row>
    <row r="931">
      <c r="A931" t="n">
        <v>8174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-806.23032604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289.057538</v>
      </c>
      <c r="P931" t="inlineStr">
        <is>
          <t>BS1C</t>
        </is>
      </c>
      <c r="Q931" t="n">
        <v>2</v>
      </c>
      <c r="V931" t="n">
        <v>878761.2290000001</v>
      </c>
      <c r="W931" t="n">
        <v>2</v>
      </c>
      <c r="X931" t="n">
        <v>8.1283e-08</v>
      </c>
      <c r="Y931" t="n">
        <v>0.142857</v>
      </c>
      <c r="Z931" t="n">
        <v>41.293893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2987.902215801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3372.88518024</v>
      </c>
    </row>
    <row r="932">
      <c r="A932" t="n">
        <v>8176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-3867.99159147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1386.789968</v>
      </c>
      <c r="P932" t="inlineStr">
        <is>
          <t>BS1C</t>
        </is>
      </c>
      <c r="Q932" t="n">
        <v>2</v>
      </c>
      <c r="V932" t="n">
        <v>878761.2290000001</v>
      </c>
      <c r="W932" t="n">
        <v>2</v>
      </c>
      <c r="X932" t="n">
        <v>8.1283e-08</v>
      </c>
      <c r="Y932" t="n">
        <v>0.142857</v>
      </c>
      <c r="Z932" t="n">
        <v>198.112654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14334.837305478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16181.84157872</v>
      </c>
    </row>
    <row r="933">
      <c r="A933" t="n">
        <v>8178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-806.23032604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86.34771600000001</v>
      </c>
      <c r="P933" t="inlineStr">
        <is>
          <t>BS1C</t>
        </is>
      </c>
      <c r="Q933" t="n">
        <v>2</v>
      </c>
      <c r="V933" t="n">
        <v>878761.2290000001</v>
      </c>
      <c r="W933" t="n">
        <v>2</v>
      </c>
      <c r="X933" t="n">
        <v>8.1283e-08</v>
      </c>
      <c r="Y933" t="n">
        <v>0.142857</v>
      </c>
      <c r="Z933" t="n">
        <v>12.335376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893.5252959360001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1014.95473728</v>
      </c>
    </row>
    <row r="934">
      <c r="A934" t="n">
        <v>8180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-3867.99159147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414.264048</v>
      </c>
      <c r="P934" t="inlineStr">
        <is>
          <t>BS1C</t>
        </is>
      </c>
      <c r="Q934" t="n">
        <v>2</v>
      </c>
      <c r="V934" t="n">
        <v>878761.2290000001</v>
      </c>
      <c r="W934" t="n">
        <v>2</v>
      </c>
      <c r="X934" t="n">
        <v>8.1283e-08</v>
      </c>
      <c r="Y934" t="n">
        <v>0.142857</v>
      </c>
      <c r="Z934" t="n">
        <v>59.180519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4286.800074284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4869.37310332</v>
      </c>
    </row>
    <row r="935">
      <c r="A935" t="n">
        <v>8182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-806.23032604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0.5759379999999999</v>
      </c>
      <c r="P935" t="inlineStr">
        <is>
          <t>BS1C</t>
        </is>
      </c>
      <c r="Q935" t="n">
        <v>2</v>
      </c>
      <c r="V935" t="n">
        <v>878761.2290000001</v>
      </c>
      <c r="W935" t="n">
        <v>2</v>
      </c>
      <c r="X935" t="n">
        <v>8.1283e-08</v>
      </c>
      <c r="Y935" t="n">
        <v>0.142857</v>
      </c>
      <c r="Z935" t="n">
        <v>0.082277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6.005727338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6.835408606000001</v>
      </c>
    </row>
    <row r="936">
      <c r="A936" t="n">
        <v>8184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-3867.99159147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2.763134</v>
      </c>
      <c r="P936" t="inlineStr">
        <is>
          <t>BS1C</t>
        </is>
      </c>
      <c r="Q936" t="n">
        <v>2</v>
      </c>
      <c r="V936" t="n">
        <v>878761.2290000001</v>
      </c>
      <c r="W936" t="n">
        <v>2</v>
      </c>
      <c r="X936" t="n">
        <v>8.1283e-08</v>
      </c>
      <c r="Y936" t="n">
        <v>0.142857</v>
      </c>
      <c r="Z936" t="n">
        <v>0.394733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28.813140602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32.793628174</v>
      </c>
    </row>
    <row r="937">
      <c r="A937" t="n">
        <v>5056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-7085.52101741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3661.788932</v>
      </c>
      <c r="P937" t="inlineStr">
        <is>
          <t>BS1C</t>
        </is>
      </c>
      <c r="Q937" t="n">
        <v>2</v>
      </c>
      <c r="V937" t="n">
        <v>878761.2290000001</v>
      </c>
      <c r="W937" t="n">
        <v>2</v>
      </c>
      <c r="X937" t="n">
        <v>8.1283e-08</v>
      </c>
      <c r="Y937" t="n">
        <v>0.142857</v>
      </c>
      <c r="Z937" t="n">
        <v>523.112181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37236.694380123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42009.046807386</v>
      </c>
    </row>
    <row r="938">
      <c r="A938" t="n">
        <v>5058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-7085.52101741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1205.370557</v>
      </c>
      <c r="P938" t="inlineStr">
        <is>
          <t>BS1C</t>
        </is>
      </c>
      <c r="Q938" t="n">
        <v>2</v>
      </c>
      <c r="V938" t="n">
        <v>878761.2290000001</v>
      </c>
      <c r="W938" t="n">
        <v>2</v>
      </c>
      <c r="X938" t="n">
        <v>8.1283e-08</v>
      </c>
      <c r="Y938" t="n">
        <v>0.142857</v>
      </c>
      <c r="Z938" t="n">
        <v>172.195622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12536.874455332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14219.397877894</v>
      </c>
    </row>
    <row r="939">
      <c r="A939" t="n">
        <v>5060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-7085.52101741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1162.830528</v>
      </c>
      <c r="P939" t="inlineStr">
        <is>
          <t>BS1C</t>
        </is>
      </c>
      <c r="Q939" t="n">
        <v>2</v>
      </c>
      <c r="V939" t="n">
        <v>878761.2290000001</v>
      </c>
      <c r="W939" t="n">
        <v>2</v>
      </c>
      <c r="X939" t="n">
        <v>8.1283e-08</v>
      </c>
      <c r="Y939" t="n">
        <v>0.142857</v>
      </c>
      <c r="Z939" t="n">
        <v>166.118481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12019.834929717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13568.55752808</v>
      </c>
    </row>
    <row r="940">
      <c r="A940" t="n">
        <v>5062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-7085.52101741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969.2014349999999</v>
      </c>
      <c r="P940" t="inlineStr">
        <is>
          <t>BS1C</t>
        </is>
      </c>
      <c r="Q940" t="n">
        <v>2</v>
      </c>
      <c r="V940" t="n">
        <v>878761.2290000001</v>
      </c>
      <c r="W940" t="n">
        <v>2</v>
      </c>
      <c r="X940" t="n">
        <v>8.1283e-08</v>
      </c>
      <c r="Y940" t="n">
        <v>0.142857</v>
      </c>
      <c r="Z940" t="n">
        <v>138.457209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10029.286391124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11392.25915652</v>
      </c>
    </row>
    <row r="941">
      <c r="A941" t="n">
        <v>5064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-7085.52101741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2.616323</v>
      </c>
      <c r="P941" t="inlineStr">
        <is>
          <t>BS1C</t>
        </is>
      </c>
      <c r="Q941" t="n">
        <v>2</v>
      </c>
      <c r="V941" t="n">
        <v>878761.2290000001</v>
      </c>
      <c r="W941" t="n">
        <v>2</v>
      </c>
      <c r="X941" t="n">
        <v>8.1283e-08</v>
      </c>
      <c r="Y941" t="n">
        <v>0.142857</v>
      </c>
      <c r="Z941" t="n">
        <v>0.37376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27.28223744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31.05123328</v>
      </c>
    </row>
    <row r="942">
      <c r="A942" t="n">
        <v>1867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-4.47731542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4.032029</v>
      </c>
      <c r="P942" t="inlineStr">
        <is>
          <t>BS1C</t>
        </is>
      </c>
      <c r="Q942" t="n">
        <v>2</v>
      </c>
      <c r="V942" t="n">
        <v>878761.2290000001</v>
      </c>
      <c r="W942" t="n">
        <v>2</v>
      </c>
      <c r="X942" t="n">
        <v>8.1283e-08</v>
      </c>
      <c r="Y942" t="n">
        <v>0.142857</v>
      </c>
      <c r="Z942" t="n">
        <v>0.576004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41.865698732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47.763403688</v>
      </c>
    </row>
    <row r="943">
      <c r="A943" t="n">
        <v>1869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-4.47731542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0.107911</v>
      </c>
      <c r="P943" t="inlineStr">
        <is>
          <t>BS1C</t>
        </is>
      </c>
      <c r="Q943" t="n">
        <v>2</v>
      </c>
      <c r="V943" t="n">
        <v>878761.2290000001</v>
      </c>
      <c r="W943" t="n">
        <v>2</v>
      </c>
      <c r="X943" t="n">
        <v>8.1283e-08</v>
      </c>
      <c r="Y943" t="n">
        <v>0.142857</v>
      </c>
      <c r="Z943" t="n">
        <v>0.015416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1.079382072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1.2248012</v>
      </c>
    </row>
    <row r="944">
      <c r="A944" t="n">
        <v>1871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-4.47731542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2.117992</v>
      </c>
      <c r="P944" t="inlineStr">
        <is>
          <t>BS1C</t>
        </is>
      </c>
      <c r="Q944" t="n">
        <v>2</v>
      </c>
      <c r="V944" t="n">
        <v>878761.2290000001</v>
      </c>
      <c r="W944" t="n">
        <v>2</v>
      </c>
      <c r="X944" t="n">
        <v>8.1283e-08</v>
      </c>
      <c r="Y944" t="n">
        <v>0.142857</v>
      </c>
      <c r="Z944" t="n">
        <v>0.30257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22.08579458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25.13691046</v>
      </c>
    </row>
    <row r="945">
      <c r="A945" t="n">
        <v>3111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-5671.19032559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2043.050295</v>
      </c>
      <c r="P945" t="inlineStr">
        <is>
          <t>BS1C</t>
        </is>
      </c>
      <c r="Q945" t="n">
        <v>2</v>
      </c>
      <c r="V945" t="n">
        <v>878761.2290000001</v>
      </c>
      <c r="W945" t="n">
        <v>2</v>
      </c>
      <c r="X945" t="n">
        <v>8.1283e-08</v>
      </c>
      <c r="Y945" t="n">
        <v>0.142857</v>
      </c>
      <c r="Z945" t="n">
        <v>291.864036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20775.757674588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23438.433275016</v>
      </c>
    </row>
    <row r="946">
      <c r="A946" t="n">
        <v>3113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-5671.19032559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1021.970778</v>
      </c>
      <c r="P946" t="inlineStr">
        <is>
          <t>BS1C</t>
        </is>
      </c>
      <c r="Q946" t="n">
        <v>2</v>
      </c>
      <c r="V946" t="n">
        <v>878761.2290000001</v>
      </c>
      <c r="W946" t="n">
        <v>2</v>
      </c>
      <c r="X946" t="n">
        <v>8.1283e-08</v>
      </c>
      <c r="Y946" t="n">
        <v>0.142857</v>
      </c>
      <c r="Z946" t="n">
        <v>145.995679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10629.361405274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12055.885184783</v>
      </c>
    </row>
    <row r="947">
      <c r="A947" t="n">
        <v>3115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-5671.19032559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497.954482</v>
      </c>
      <c r="P947" t="inlineStr">
        <is>
          <t>BS1C</t>
        </is>
      </c>
      <c r="Q947" t="n">
        <v>2</v>
      </c>
      <c r="V947" t="n">
        <v>878761.2290000001</v>
      </c>
      <c r="W947" t="n">
        <v>2</v>
      </c>
      <c r="X947" t="n">
        <v>8.1283e-08</v>
      </c>
      <c r="Y947" t="n">
        <v>0.142857</v>
      </c>
      <c r="Z947" t="n">
        <v>71.13628300000001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5147.208029031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5810.411595440001</v>
      </c>
    </row>
    <row r="948">
      <c r="A948" t="n">
        <v>3117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-5671.19032559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1940.224406</v>
      </c>
      <c r="P948" t="inlineStr">
        <is>
          <t>BS1C</t>
        </is>
      </c>
      <c r="Q948" t="n">
        <v>2</v>
      </c>
      <c r="V948" t="n">
        <v>878761.2290000001</v>
      </c>
      <c r="W948" t="n">
        <v>2</v>
      </c>
      <c r="X948" t="n">
        <v>8.1283e-08</v>
      </c>
      <c r="Y948" t="n">
        <v>0.142857</v>
      </c>
      <c r="Z948" t="n">
        <v>277.174638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20077.422078168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22805.92921464</v>
      </c>
    </row>
    <row r="949">
      <c r="A949" t="n">
        <v>3119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-5671.19032559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2.007028</v>
      </c>
      <c r="P949" t="inlineStr">
        <is>
          <t>BS1C</t>
        </is>
      </c>
      <c r="Q949" t="n">
        <v>2</v>
      </c>
      <c r="V949" t="n">
        <v>878761.2290000001</v>
      </c>
      <c r="W949" t="n">
        <v>2</v>
      </c>
      <c r="X949" t="n">
        <v>8.1283e-08</v>
      </c>
      <c r="Y949" t="n">
        <v>0.142857</v>
      </c>
      <c r="Z949" t="n">
        <v>0.286718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20.928693692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23.819958004</v>
      </c>
    </row>
    <row r="950">
      <c r="A950" t="n">
        <v>3181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-4078.45541103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1608.063998</v>
      </c>
      <c r="P950" t="inlineStr">
        <is>
          <t>BS1C</t>
        </is>
      </c>
      <c r="Q950" t="n">
        <v>2</v>
      </c>
      <c r="V950" t="n">
        <v>878761.2290000001</v>
      </c>
      <c r="W950" t="n">
        <v>2</v>
      </c>
      <c r="X950" t="n">
        <v>8.1283e-08</v>
      </c>
      <c r="Y950" t="n">
        <v>0.142857</v>
      </c>
      <c r="Z950" t="n">
        <v>229.723199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16352.386474417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18448.151218894</v>
      </c>
    </row>
    <row r="951">
      <c r="A951" t="n">
        <v>3183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-4078.45541103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706.753468</v>
      </c>
      <c r="P951" t="inlineStr">
        <is>
          <t>BS1C</t>
        </is>
      </c>
      <c r="Q951" t="n">
        <v>2</v>
      </c>
      <c r="V951" t="n">
        <v>878761.2290000001</v>
      </c>
      <c r="W951" t="n">
        <v>2</v>
      </c>
      <c r="X951" t="n">
        <v>8.1283e-08</v>
      </c>
      <c r="Y951" t="n">
        <v>0.142857</v>
      </c>
      <c r="Z951" t="n">
        <v>100.96468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7350.83449208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8337.36038036</v>
      </c>
    </row>
    <row r="952">
      <c r="A952" t="n">
        <v>3185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-4078.45541103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358.92615</v>
      </c>
      <c r="P952" t="inlineStr">
        <is>
          <t>BS1C</t>
        </is>
      </c>
      <c r="Q952" t="n">
        <v>2</v>
      </c>
      <c r="V952" t="n">
        <v>878761.2290000001</v>
      </c>
      <c r="W952" t="n">
        <v>2</v>
      </c>
      <c r="X952" t="n">
        <v>8.1283e-08</v>
      </c>
      <c r="Y952" t="n">
        <v>0.142857</v>
      </c>
      <c r="Z952" t="n">
        <v>51.275113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3710.113351341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4188.15122984</v>
      </c>
    </row>
    <row r="953">
      <c r="A953" t="n">
        <v>3187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-4078.45541103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1283.651616</v>
      </c>
      <c r="P953" t="inlineStr">
        <is>
          <t>BS1C</t>
        </is>
      </c>
      <c r="Q953" t="n">
        <v>2</v>
      </c>
      <c r="V953" t="n">
        <v>878761.2290000001</v>
      </c>
      <c r="W953" t="n">
        <v>2</v>
      </c>
      <c r="X953" t="n">
        <v>8.1283e-08</v>
      </c>
      <c r="Y953" t="n">
        <v>0.142857</v>
      </c>
      <c r="Z953" t="n">
        <v>183.378619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13283.213645884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15088.39277132</v>
      </c>
    </row>
    <row r="954">
      <c r="A954" t="n">
        <v>3189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-4078.45541103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1.706716</v>
      </c>
      <c r="P954" t="inlineStr">
        <is>
          <t>BS1C</t>
        </is>
      </c>
      <c r="Q954" t="n">
        <v>2</v>
      </c>
      <c r="V954" t="n">
        <v>878761.2290000001</v>
      </c>
      <c r="W954" t="n">
        <v>2</v>
      </c>
      <c r="X954" t="n">
        <v>8.1283e-08</v>
      </c>
      <c r="Y954" t="n">
        <v>0.142857</v>
      </c>
      <c r="Z954" t="n">
        <v>0.243816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17.797105104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20.255745648</v>
      </c>
    </row>
    <row r="955">
      <c r="A955" t="n">
        <v>3181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-5483.53497787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1161.453723</v>
      </c>
      <c r="P955" t="inlineStr">
        <is>
          <t>BS1C</t>
        </is>
      </c>
      <c r="Q955" t="n">
        <v>2</v>
      </c>
      <c r="V955" t="n">
        <v>878761.2290000001</v>
      </c>
      <c r="W955" t="n">
        <v>2</v>
      </c>
      <c r="X955" t="n">
        <v>8.1283e-08</v>
      </c>
      <c r="Y955" t="n">
        <v>0.142857</v>
      </c>
      <c r="Z955" t="n">
        <v>165.921795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11810.811133485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13324.51566927</v>
      </c>
    </row>
    <row r="956">
      <c r="A956" t="n">
        <v>3183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-5483.53497787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2371.957793</v>
      </c>
      <c r="P956" t="inlineStr">
        <is>
          <t>BS1C</t>
        </is>
      </c>
      <c r="Q956" t="n">
        <v>2</v>
      </c>
      <c r="V956" t="n">
        <v>878761.2290000001</v>
      </c>
      <c r="W956" t="n">
        <v>2</v>
      </c>
      <c r="X956" t="n">
        <v>8.1283e-08</v>
      </c>
      <c r="Y956" t="n">
        <v>0.142857</v>
      </c>
      <c r="Z956" t="n">
        <v>338.850774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24670.369451844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27981.280364598</v>
      </c>
    </row>
    <row r="957">
      <c r="A957" t="n">
        <v>3185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-5483.53497787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1056.540578</v>
      </c>
      <c r="P957" t="inlineStr">
        <is>
          <t>BS1C</t>
        </is>
      </c>
      <c r="Q957" t="n">
        <v>2</v>
      </c>
      <c r="V957" t="n">
        <v>878761.2290000001</v>
      </c>
      <c r="W957" t="n">
        <v>2</v>
      </c>
      <c r="X957" t="n">
        <v>8.1283e-08</v>
      </c>
      <c r="Y957" t="n">
        <v>0.142857</v>
      </c>
      <c r="Z957" t="n">
        <v>150.934217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10921.147139469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12328.30684456</v>
      </c>
    </row>
    <row r="958">
      <c r="A958" t="n">
        <v>3187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-5483.53497787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726.949036</v>
      </c>
      <c r="P958" t="inlineStr">
        <is>
          <t>BS1C</t>
        </is>
      </c>
      <c r="Q958" t="n">
        <v>2</v>
      </c>
      <c r="V958" t="n">
        <v>878761.2290000001</v>
      </c>
      <c r="W958" t="n">
        <v>2</v>
      </c>
      <c r="X958" t="n">
        <v>8.1283e-08</v>
      </c>
      <c r="Y958" t="n">
        <v>0.142857</v>
      </c>
      <c r="Z958" t="n">
        <v>103.849758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7522.461070488001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8544.75808824</v>
      </c>
    </row>
    <row r="959">
      <c r="A959" t="n">
        <v>3189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-5483.53497787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6.377801</v>
      </c>
      <c r="P959" t="inlineStr">
        <is>
          <t>BS1C</t>
        </is>
      </c>
      <c r="Q959" t="n">
        <v>2</v>
      </c>
      <c r="V959" t="n">
        <v>878761.2290000001</v>
      </c>
      <c r="W959" t="n">
        <v>2</v>
      </c>
      <c r="X959" t="n">
        <v>8.1283e-08</v>
      </c>
      <c r="Y959" t="n">
        <v>0.142857</v>
      </c>
      <c r="Z959" t="n">
        <v>0.911114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66.50585531599999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75.693528892</v>
      </c>
    </row>
    <row r="960">
      <c r="A960" t="n">
        <v>3181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-2472.60711897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1162.800667</v>
      </c>
      <c r="P960" t="inlineStr">
        <is>
          <t>BS1C</t>
        </is>
      </c>
      <c r="Q960" t="n">
        <v>2</v>
      </c>
      <c r="V960" t="n">
        <v>878761.2290000001</v>
      </c>
      <c r="W960" t="n">
        <v>2</v>
      </c>
      <c r="X960" t="n">
        <v>8.1283e-08</v>
      </c>
      <c r="Y960" t="n">
        <v>0.142857</v>
      </c>
      <c r="Z960" t="n">
        <v>166.114215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11824.508166345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13339.96814979</v>
      </c>
    </row>
    <row r="961">
      <c r="A961" t="n">
        <v>3183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-2472.60711897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397.263406</v>
      </c>
      <c r="P961" t="inlineStr">
        <is>
          <t>BS1C</t>
        </is>
      </c>
      <c r="Q961" t="n">
        <v>2</v>
      </c>
      <c r="V961" t="n">
        <v>878761.2290000001</v>
      </c>
      <c r="W961" t="n">
        <v>2</v>
      </c>
      <c r="X961" t="n">
        <v>8.1283e-08</v>
      </c>
      <c r="Y961" t="n">
        <v>0.142857</v>
      </c>
      <c r="Z961" t="n">
        <v>56.751858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4131.875773547999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4686.398178066</v>
      </c>
    </row>
    <row r="962">
      <c r="A962" t="n">
        <v>3185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-2472.60711897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243.514397</v>
      </c>
      <c r="P962" t="inlineStr">
        <is>
          <t>BS1C</t>
        </is>
      </c>
      <c r="Q962" t="n">
        <v>2</v>
      </c>
      <c r="V962" t="n">
        <v>878761.2290000001</v>
      </c>
      <c r="W962" t="n">
        <v>2</v>
      </c>
      <c r="X962" t="n">
        <v>8.1283e-08</v>
      </c>
      <c r="Y962" t="n">
        <v>0.142857</v>
      </c>
      <c r="Z962" t="n">
        <v>34.787736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2517.136213752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2841.462276480001</v>
      </c>
    </row>
    <row r="963">
      <c r="A963" t="n">
        <v>3187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-2472.60711897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595.906838</v>
      </c>
      <c r="P963" t="inlineStr">
        <is>
          <t>BS1C</t>
        </is>
      </c>
      <c r="Q963" t="n">
        <v>2</v>
      </c>
      <c r="V963" t="n">
        <v>878761.2290000001</v>
      </c>
      <c r="W963" t="n">
        <v>2</v>
      </c>
      <c r="X963" t="n">
        <v>8.1283e-08</v>
      </c>
      <c r="Y963" t="n">
        <v>0.142857</v>
      </c>
      <c r="Z963" t="n">
        <v>85.129463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6166.437781868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7004.45221564</v>
      </c>
    </row>
    <row r="964">
      <c r="A964" t="n">
        <v>3189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-2472.60711897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0.747208</v>
      </c>
      <c r="P964" t="inlineStr">
        <is>
          <t>BS1C</t>
        </is>
      </c>
      <c r="Q964" t="n">
        <v>2</v>
      </c>
      <c r="V964" t="n">
        <v>878761.2290000001</v>
      </c>
      <c r="W964" t="n">
        <v>2</v>
      </c>
      <c r="X964" t="n">
        <v>8.1283e-08</v>
      </c>
      <c r="Y964" t="n">
        <v>0.142857</v>
      </c>
      <c r="Z964" t="n">
        <v>0.106744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7.791671536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8.868078032000001</v>
      </c>
    </row>
    <row r="965">
      <c r="A965" t="n">
        <v>3181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-8151.27630055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3363.985973</v>
      </c>
      <c r="P965" t="inlineStr">
        <is>
          <t>BS1C</t>
        </is>
      </c>
      <c r="Q965" t="n">
        <v>2</v>
      </c>
      <c r="V965" t="n">
        <v>878761.2290000001</v>
      </c>
      <c r="W965" t="n">
        <v>2</v>
      </c>
      <c r="X965" t="n">
        <v>8.1283e-08</v>
      </c>
      <c r="Y965" t="n">
        <v>0.142857</v>
      </c>
      <c r="Z965" t="n">
        <v>480.568944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34208.339140752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38592.569616864</v>
      </c>
    </row>
    <row r="966">
      <c r="A966" t="n">
        <v>3183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-8151.27630055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1382.09063</v>
      </c>
      <c r="P966" t="inlineStr">
        <is>
          <t>BS1C</t>
        </is>
      </c>
      <c r="Q966" t="n">
        <v>2</v>
      </c>
      <c r="V966" t="n">
        <v>878761.2290000001</v>
      </c>
      <c r="W966" t="n">
        <v>2</v>
      </c>
      <c r="X966" t="n">
        <v>8.1283e-08</v>
      </c>
      <c r="Y966" t="n">
        <v>0.142857</v>
      </c>
      <c r="Z966" t="n">
        <v>197.441321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14374.912816726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16304.111964217</v>
      </c>
    </row>
    <row r="967">
      <c r="A967" t="n">
        <v>3185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-8151.27630055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715.5810760000001</v>
      </c>
      <c r="P967" t="inlineStr">
        <is>
          <t>BS1C</t>
        </is>
      </c>
      <c r="Q967" t="n">
        <v>2</v>
      </c>
      <c r="V967" t="n">
        <v>878761.2290000001</v>
      </c>
      <c r="W967" t="n">
        <v>2</v>
      </c>
      <c r="X967" t="n">
        <v>8.1283e-08</v>
      </c>
      <c r="Y967" t="n">
        <v>0.142857</v>
      </c>
      <c r="Z967" t="n">
        <v>102.225766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7396.749750462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8349.80056688</v>
      </c>
    </row>
    <row r="968">
      <c r="A968" t="n">
        <v>3187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-8151.27630055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2448.45318</v>
      </c>
      <c r="P968" t="inlineStr">
        <is>
          <t>BS1C</t>
        </is>
      </c>
      <c r="Q968" t="n">
        <v>2</v>
      </c>
      <c r="V968" t="n">
        <v>878761.2290000001</v>
      </c>
      <c r="W968" t="n">
        <v>2</v>
      </c>
      <c r="X968" t="n">
        <v>8.1283e-08</v>
      </c>
      <c r="Y968" t="n">
        <v>0.142857</v>
      </c>
      <c r="Z968" t="n">
        <v>349.778676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25336.568174736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28779.78946128</v>
      </c>
    </row>
    <row r="969">
      <c r="A969" t="n">
        <v>3189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-8151.27630055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2.579157</v>
      </c>
      <c r="P969" t="inlineStr">
        <is>
          <t>BS1C</t>
        </is>
      </c>
      <c r="Q969" t="n">
        <v>2</v>
      </c>
      <c r="V969" t="n">
        <v>878761.2290000001</v>
      </c>
      <c r="W969" t="n">
        <v>2</v>
      </c>
      <c r="X969" t="n">
        <v>8.1283e-08</v>
      </c>
      <c r="Y969" t="n">
        <v>0.142857</v>
      </c>
      <c r="Z969" t="n">
        <v>0.368451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26.894712294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30.610172178</v>
      </c>
    </row>
    <row r="970">
      <c r="A970" t="n">
        <v>3181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-5027.4301591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1019.859721</v>
      </c>
      <c r="P970" t="inlineStr">
        <is>
          <t>BS1C</t>
        </is>
      </c>
      <c r="Q970" t="n">
        <v>2</v>
      </c>
      <c r="V970" t="n">
        <v>878761.2290000001</v>
      </c>
      <c r="W970" t="n">
        <v>2</v>
      </c>
      <c r="X970" t="n">
        <v>8.1283e-08</v>
      </c>
      <c r="Y970" t="n">
        <v>0.142857</v>
      </c>
      <c r="Z970" t="n">
        <v>145.6941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10370.9431203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11700.1103946</v>
      </c>
    </row>
    <row r="971">
      <c r="A971" t="n">
        <v>3183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-5027.4301591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2156.427394</v>
      </c>
      <c r="P971" t="inlineStr">
        <is>
          <t>BS1C</t>
        </is>
      </c>
      <c r="Q971" t="n">
        <v>2</v>
      </c>
      <c r="V971" t="n">
        <v>878761.2290000001</v>
      </c>
      <c r="W971" t="n">
        <v>2</v>
      </c>
      <c r="X971" t="n">
        <v>8.1283e-08</v>
      </c>
      <c r="Y971" t="n">
        <v>0.142857</v>
      </c>
      <c r="Z971" t="n">
        <v>308.060748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22428.670818888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25438.732387596</v>
      </c>
    </row>
    <row r="972">
      <c r="A972" t="n">
        <v>3185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-5027.4301591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896.388568</v>
      </c>
      <c r="P972" t="inlineStr">
        <is>
          <t>BS1C</t>
        </is>
      </c>
      <c r="Q972" t="n">
        <v>2</v>
      </c>
      <c r="V972" t="n">
        <v>878761.2290000001</v>
      </c>
      <c r="W972" t="n">
        <v>2</v>
      </c>
      <c r="X972" t="n">
        <v>8.1283e-08</v>
      </c>
      <c r="Y972" t="n">
        <v>0.142857</v>
      </c>
      <c r="Z972" t="n">
        <v>128.055382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9265.703275374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10459.56360176</v>
      </c>
    </row>
    <row r="973">
      <c r="A973" t="n">
        <v>3187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-5027.4301591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565.300985</v>
      </c>
      <c r="P973" t="inlineStr">
        <is>
          <t>BS1C</t>
        </is>
      </c>
      <c r="Q973" t="n">
        <v>2</v>
      </c>
      <c r="V973" t="n">
        <v>878761.2290000001</v>
      </c>
      <c r="W973" t="n">
        <v>2</v>
      </c>
      <c r="X973" t="n">
        <v>8.1283e-08</v>
      </c>
      <c r="Y973" t="n">
        <v>0.142857</v>
      </c>
      <c r="Z973" t="n">
        <v>80.757203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5849.728756508001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6644.702662840001</v>
      </c>
    </row>
    <row r="974">
      <c r="A974" t="n">
        <v>3189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-5027.4301591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242.216967</v>
      </c>
      <c r="P974" t="inlineStr">
        <is>
          <t>BS1C</t>
        </is>
      </c>
      <c r="Q974" t="n">
        <v>2</v>
      </c>
      <c r="V974" t="n">
        <v>878761.2290000001</v>
      </c>
      <c r="W974" t="n">
        <v>2</v>
      </c>
      <c r="X974" t="n">
        <v>8.1283e-08</v>
      </c>
      <c r="Y974" t="n">
        <v>0.142857</v>
      </c>
      <c r="Z974" t="n">
        <v>34.602389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2525.766782666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2874.697273342</v>
      </c>
    </row>
    <row r="975">
      <c r="A975" t="n">
        <v>3181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-998.92885138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262.242685</v>
      </c>
      <c r="P975" t="inlineStr">
        <is>
          <t>BS1C</t>
        </is>
      </c>
      <c r="Q975" t="n">
        <v>2</v>
      </c>
      <c r="V975" t="n">
        <v>878761.2290000001</v>
      </c>
      <c r="W975" t="n">
        <v>2</v>
      </c>
      <c r="X975" t="n">
        <v>8.1283e-08</v>
      </c>
      <c r="Y975" t="n">
        <v>0.142857</v>
      </c>
      <c r="Z975" t="n">
        <v>37.463203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2666.743179149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3008.519980118</v>
      </c>
    </row>
    <row r="976">
      <c r="A976" t="n">
        <v>3183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-998.92885138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244.623837</v>
      </c>
      <c r="P976" t="inlineStr">
        <is>
          <t>BS1C</t>
        </is>
      </c>
      <c r="Q976" t="n">
        <v>2</v>
      </c>
      <c r="V976" t="n">
        <v>878761.2290000001</v>
      </c>
      <c r="W976" t="n">
        <v>2</v>
      </c>
      <c r="X976" t="n">
        <v>8.1283e-08</v>
      </c>
      <c r="Y976" t="n">
        <v>0.142857</v>
      </c>
      <c r="Z976" t="n">
        <v>34.946227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2544.295002962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2885.754586979</v>
      </c>
    </row>
    <row r="977">
      <c r="A977" t="n">
        <v>3185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-998.92885138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355.74077</v>
      </c>
      <c r="P977" t="inlineStr">
        <is>
          <t>BS1C</t>
        </is>
      </c>
      <c r="Q977" t="n">
        <v>2</v>
      </c>
      <c r="V977" t="n">
        <v>878761.2290000001</v>
      </c>
      <c r="W977" t="n">
        <v>2</v>
      </c>
      <c r="X977" t="n">
        <v>8.1283e-08</v>
      </c>
      <c r="Y977" t="n">
        <v>0.142857</v>
      </c>
      <c r="Z977" t="n">
        <v>50.820059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3677.187009063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4150.98241912</v>
      </c>
    </row>
    <row r="978">
      <c r="A978" t="n">
        <v>3187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-998.92885138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106.36021</v>
      </c>
      <c r="P978" t="inlineStr">
        <is>
          <t>BS1C</t>
        </is>
      </c>
      <c r="Q978" t="n">
        <v>2</v>
      </c>
      <c r="V978" t="n">
        <v>878761.2290000001</v>
      </c>
      <c r="W978" t="n">
        <v>2</v>
      </c>
      <c r="X978" t="n">
        <v>8.1283e-08</v>
      </c>
      <c r="Y978" t="n">
        <v>0.142857</v>
      </c>
      <c r="Z978" t="n">
        <v>15.194301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1100.614387236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1250.18708628</v>
      </c>
    </row>
    <row r="979">
      <c r="A979" t="n">
        <v>3189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-998.92885138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0.74575</v>
      </c>
      <c r="P979" t="inlineStr">
        <is>
          <t>BS1C</t>
        </is>
      </c>
      <c r="Q979" t="n">
        <v>2</v>
      </c>
      <c r="V979" t="n">
        <v>878761.2290000001</v>
      </c>
      <c r="W979" t="n">
        <v>2</v>
      </c>
      <c r="X979" t="n">
        <v>8.1283e-08</v>
      </c>
      <c r="Y979" t="n">
        <v>0.142857</v>
      </c>
      <c r="Z979" t="n">
        <v>0.106536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7.776488784000001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8.850797808000001</v>
      </c>
    </row>
    <row r="980">
      <c r="A980" t="n">
        <v>3181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-3810.3235459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811.064598</v>
      </c>
      <c r="P980" t="inlineStr">
        <is>
          <t>BS1C</t>
        </is>
      </c>
      <c r="Q980" t="n">
        <v>2</v>
      </c>
      <c r="V980" t="n">
        <v>878761.2290000001</v>
      </c>
      <c r="W980" t="n">
        <v>2</v>
      </c>
      <c r="X980" t="n">
        <v>8.1283e-08</v>
      </c>
      <c r="Y980" t="n">
        <v>0.142857</v>
      </c>
      <c r="Z980" t="n">
        <v>115.866255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8247.707629665001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9304.75547403</v>
      </c>
    </row>
    <row r="981">
      <c r="A981" t="n">
        <v>3183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-3810.3235459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1643.150102</v>
      </c>
      <c r="P981" t="inlineStr">
        <is>
          <t>BS1C</t>
        </is>
      </c>
      <c r="Q981" t="n">
        <v>2</v>
      </c>
      <c r="V981" t="n">
        <v>878761.2290000001</v>
      </c>
      <c r="W981" t="n">
        <v>2</v>
      </c>
      <c r="X981" t="n">
        <v>8.1283e-08</v>
      </c>
      <c r="Y981" t="n">
        <v>0.142857</v>
      </c>
      <c r="Z981" t="n">
        <v>234.735494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17090.152376164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19383.752888038</v>
      </c>
    </row>
    <row r="982">
      <c r="A982" t="n">
        <v>3185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-3810.3235459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736.314646</v>
      </c>
      <c r="P982" t="inlineStr">
        <is>
          <t>BS1C</t>
        </is>
      </c>
      <c r="Q982" t="n">
        <v>2</v>
      </c>
      <c r="V982" t="n">
        <v>878761.2290000001</v>
      </c>
      <c r="W982" t="n">
        <v>2</v>
      </c>
      <c r="X982" t="n">
        <v>8.1283e-08</v>
      </c>
      <c r="Y982" t="n">
        <v>0.142857</v>
      </c>
      <c r="Z982" t="n">
        <v>105.187701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7611.066481257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8591.731417680001</v>
      </c>
    </row>
    <row r="983">
      <c r="A983" t="n">
        <v>3187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-3810.3235459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503.962973</v>
      </c>
      <c r="P983" t="inlineStr">
        <is>
          <t>BS1C</t>
        </is>
      </c>
      <c r="Q983" t="n">
        <v>2</v>
      </c>
      <c r="V983" t="n">
        <v>878761.2290000001</v>
      </c>
      <c r="W983" t="n">
        <v>2</v>
      </c>
      <c r="X983" t="n">
        <v>8.1283e-08</v>
      </c>
      <c r="Y983" t="n">
        <v>0.142857</v>
      </c>
      <c r="Z983" t="n">
        <v>71.99463799999999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5215.003598168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5923.718814639999</v>
      </c>
    </row>
    <row r="984">
      <c r="A984" t="n">
        <v>3189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-3810.3235459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4.478574</v>
      </c>
      <c r="P984" t="inlineStr">
        <is>
          <t>BS1C</t>
        </is>
      </c>
      <c r="Q984" t="n">
        <v>2</v>
      </c>
      <c r="V984" t="n">
        <v>878761.2290000001</v>
      </c>
      <c r="W984" t="n">
        <v>2</v>
      </c>
      <c r="X984" t="n">
        <v>8.1283e-08</v>
      </c>
      <c r="Y984" t="n">
        <v>0.142857</v>
      </c>
      <c r="Z984" t="n">
        <v>0.639796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46.701269224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53.15297208800001</v>
      </c>
    </row>
    <row r="985">
      <c r="A985" t="n">
        <v>1909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-22.21126147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17.980627</v>
      </c>
      <c r="P985" t="inlineStr">
        <is>
          <t>BS1C</t>
        </is>
      </c>
      <c r="Q985" t="n">
        <v>2</v>
      </c>
      <c r="V985" t="n">
        <v>878761.2290000001</v>
      </c>
      <c r="W985" t="n">
        <v>2</v>
      </c>
      <c r="X985" t="n">
        <v>8.1283e-08</v>
      </c>
      <c r="Y985" t="n">
        <v>0.142857</v>
      </c>
      <c r="Z985" t="n">
        <v>2.568658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186.697769414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212.998258676</v>
      </c>
    </row>
    <row r="986">
      <c r="A986" t="n">
        <v>1911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-22.21126147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0.534761</v>
      </c>
      <c r="P986" t="inlineStr">
        <is>
          <t>BS1C</t>
        </is>
      </c>
      <c r="Q986" t="n">
        <v>2</v>
      </c>
      <c r="V986" t="n">
        <v>878761.2290000001</v>
      </c>
      <c r="W986" t="n">
        <v>2</v>
      </c>
      <c r="X986" t="n">
        <v>8.1283e-08</v>
      </c>
      <c r="Y986" t="n">
        <v>0.142857</v>
      </c>
      <c r="Z986" t="n">
        <v>0.076394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5.348878698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6.069503300000001</v>
      </c>
    </row>
    <row r="987">
      <c r="A987" t="n">
        <v>1913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-22.21126147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11.563167</v>
      </c>
      <c r="P987" t="inlineStr">
        <is>
          <t>BS1C</t>
        </is>
      </c>
      <c r="Q987" t="n">
        <v>2</v>
      </c>
      <c r="V987" t="n">
        <v>878761.2290000001</v>
      </c>
      <c r="W987" t="n">
        <v>2</v>
      </c>
      <c r="X987" t="n">
        <v>8.1283e-08</v>
      </c>
      <c r="Y987" t="n">
        <v>0.142857</v>
      </c>
      <c r="Z987" t="n">
        <v>1.651879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120.577255726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137.234803562</v>
      </c>
    </row>
    <row r="988">
      <c r="A988" t="n">
        <v>3181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-2482.0243108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529.927244</v>
      </c>
      <c r="P988" t="inlineStr">
        <is>
          <t>BS1C</t>
        </is>
      </c>
      <c r="Q988" t="n">
        <v>2</v>
      </c>
      <c r="V988" t="n">
        <v>878761.2290000001</v>
      </c>
      <c r="W988" t="n">
        <v>2</v>
      </c>
      <c r="X988" t="n">
        <v>8.1283e-08</v>
      </c>
      <c r="Y988" t="n">
        <v>0.142857</v>
      </c>
      <c r="Z988" t="n">
        <v>75.703816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5388.824734328001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6079.470647696</v>
      </c>
    </row>
    <row r="989">
      <c r="A989" t="n">
        <v>3183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-2482.0243108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1069.293878</v>
      </c>
      <c r="P989" t="inlineStr">
        <is>
          <t>BS1C</t>
        </is>
      </c>
      <c r="Q989" t="n">
        <v>2</v>
      </c>
      <c r="V989" t="n">
        <v>878761.2290000001</v>
      </c>
      <c r="W989" t="n">
        <v>2</v>
      </c>
      <c r="X989" t="n">
        <v>8.1283e-08</v>
      </c>
      <c r="Y989" t="n">
        <v>0.142857</v>
      </c>
      <c r="Z989" t="n">
        <v>152.756116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11121.561781496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12614.141790932</v>
      </c>
    </row>
    <row r="990">
      <c r="A990" t="n">
        <v>3185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-2482.0243108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479.496459</v>
      </c>
      <c r="P990" t="inlineStr">
        <is>
          <t>BS1C</t>
        </is>
      </c>
      <c r="Q990" t="n">
        <v>2</v>
      </c>
      <c r="V990" t="n">
        <v>878761.2290000001</v>
      </c>
      <c r="W990" t="n">
        <v>2</v>
      </c>
      <c r="X990" t="n">
        <v>8.1283e-08</v>
      </c>
      <c r="Y990" t="n">
        <v>0.142857</v>
      </c>
      <c r="Z990" t="n">
        <v>68.499426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4956.412967082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5595.03311568</v>
      </c>
    </row>
    <row r="991">
      <c r="A991" t="n">
        <v>3187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-2482.0243108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327.946894</v>
      </c>
      <c r="P991" t="inlineStr">
        <is>
          <t>BS1C</t>
        </is>
      </c>
      <c r="Q991" t="n">
        <v>2</v>
      </c>
      <c r="V991" t="n">
        <v>878761.2290000001</v>
      </c>
      <c r="W991" t="n">
        <v>2</v>
      </c>
      <c r="X991" t="n">
        <v>8.1283e-08</v>
      </c>
      <c r="Y991" t="n">
        <v>0.142857</v>
      </c>
      <c r="Z991" t="n">
        <v>46.849509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3393.591033924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3854.77760052</v>
      </c>
    </row>
    <row r="992">
      <c r="A992" t="n">
        <v>3189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-2482.0243108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2.819674</v>
      </c>
      <c r="P992" t="inlineStr">
        <is>
          <t>BS1C</t>
        </is>
      </c>
      <c r="Q992" t="n">
        <v>2</v>
      </c>
      <c r="V992" t="n">
        <v>878761.2290000001</v>
      </c>
      <c r="W992" t="n">
        <v>2</v>
      </c>
      <c r="X992" t="n">
        <v>8.1283e-08</v>
      </c>
      <c r="Y992" t="n">
        <v>0.142857</v>
      </c>
      <c r="Z992" t="n">
        <v>0.40281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29.40271314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33.46464918</v>
      </c>
    </row>
    <row r="993">
      <c r="A993" t="n">
        <v>6363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CHACACHILC</t>
        </is>
      </c>
      <c r="J993" t="inlineStr">
        <is>
          <t>CHACABUCO</t>
        </is>
      </c>
      <c r="K993" t="n">
        <v>-1052.28024649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229.492512</v>
      </c>
      <c r="P993" t="inlineStr">
        <is>
          <t>BS1C</t>
        </is>
      </c>
      <c r="Q993" t="n">
        <v>2</v>
      </c>
      <c r="V993" t="n">
        <v>878761.2290000001</v>
      </c>
      <c r="W993" t="n">
        <v>2</v>
      </c>
      <c r="X993" t="n">
        <v>8.1283e-08</v>
      </c>
      <c r="Y993" t="n">
        <v>0.142857</v>
      </c>
      <c r="Z993" t="n">
        <v>32.784612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2333.707035996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2632.801051272</v>
      </c>
    </row>
    <row r="994">
      <c r="A994" t="n">
        <v>6361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CHACACHIL23C</t>
        </is>
      </c>
      <c r="J994" t="inlineStr">
        <is>
          <t>CHACABUCO</t>
        </is>
      </c>
      <c r="K994" t="n">
        <v>-4234.03127239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923.402751</v>
      </c>
      <c r="P994" t="inlineStr">
        <is>
          <t>BS1C</t>
        </is>
      </c>
      <c r="Q994" t="n">
        <v>2</v>
      </c>
      <c r="V994" t="n">
        <v>878761.2290000001</v>
      </c>
      <c r="W994" t="n">
        <v>2</v>
      </c>
      <c r="X994" t="n">
        <v>8.1283e-08</v>
      </c>
      <c r="Y994" t="n">
        <v>0.142857</v>
      </c>
      <c r="Z994" t="n">
        <v>131.914547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9390.073199101002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10593.529611382</v>
      </c>
    </row>
    <row r="995">
      <c r="A995" t="n">
        <v>6365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-4234.03127239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1577.611749</v>
      </c>
      <c r="P995" t="inlineStr">
        <is>
          <t>BS1C</t>
        </is>
      </c>
      <c r="Q995" t="n">
        <v>2</v>
      </c>
      <c r="V995" t="n">
        <v>878761.2290000001</v>
      </c>
      <c r="W995" t="n">
        <v>2</v>
      </c>
      <c r="X995" t="n">
        <v>8.1283e-08</v>
      </c>
      <c r="Y995" t="n">
        <v>0.142857</v>
      </c>
      <c r="Z995" t="n">
        <v>225.372882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16408.498046892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18610.616476914</v>
      </c>
    </row>
    <row r="996">
      <c r="A996" t="n">
        <v>6367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-1052.28024649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392.082527</v>
      </c>
      <c r="P996" t="inlineStr">
        <is>
          <t>BS1C</t>
        </is>
      </c>
      <c r="Q996" t="n">
        <v>2</v>
      </c>
      <c r="V996" t="n">
        <v>878761.2290000001</v>
      </c>
      <c r="W996" t="n">
        <v>2</v>
      </c>
      <c r="X996" t="n">
        <v>8.1283e-08</v>
      </c>
      <c r="Y996" t="n">
        <v>0.142857</v>
      </c>
      <c r="Z996" t="n">
        <v>56.011734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4077.990305604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4625.280958517999</v>
      </c>
    </row>
    <row r="997">
      <c r="A997" t="n">
        <v>6371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CHACACHILC</t>
        </is>
      </c>
      <c r="J997" t="inlineStr">
        <is>
          <t>CHACABUCO</t>
        </is>
      </c>
      <c r="K997" t="n">
        <v>-1052.28024649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159.90135</v>
      </c>
      <c r="P997" t="inlineStr">
        <is>
          <t>BS1C</t>
        </is>
      </c>
      <c r="Q997" t="n">
        <v>2</v>
      </c>
      <c r="V997" t="n">
        <v>878761.2290000001</v>
      </c>
      <c r="W997" t="n">
        <v>2</v>
      </c>
      <c r="X997" t="n">
        <v>8.1283e-08</v>
      </c>
      <c r="Y997" t="n">
        <v>0.142857</v>
      </c>
      <c r="Z997" t="n">
        <v>22.843027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1652.852904639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1865.81844536</v>
      </c>
    </row>
    <row r="998">
      <c r="A998" t="n">
        <v>6369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CHACACHIL23C</t>
        </is>
      </c>
      <c r="J998" t="inlineStr">
        <is>
          <t>CHACABUCO</t>
        </is>
      </c>
      <c r="K998" t="n">
        <v>-4234.03127239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643.3906899999999</v>
      </c>
      <c r="P998" t="inlineStr">
        <is>
          <t>BS1C</t>
        </is>
      </c>
      <c r="Q998" t="n">
        <v>2</v>
      </c>
      <c r="V998" t="n">
        <v>878761.2290000001</v>
      </c>
      <c r="W998" t="n">
        <v>2</v>
      </c>
      <c r="X998" t="n">
        <v>8.1283e-08</v>
      </c>
      <c r="Y998" t="n">
        <v>0.142857</v>
      </c>
      <c r="Z998" t="n">
        <v>91.912864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6650.539100448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7507.442731520001</v>
      </c>
    </row>
    <row r="999">
      <c r="A999" t="n">
        <v>6373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CHACACHIL23C</t>
        </is>
      </c>
      <c r="J999" t="inlineStr">
        <is>
          <t>CHACABUCO</t>
        </is>
      </c>
      <c r="K999" t="n">
        <v>-4234.03127239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961.819076</v>
      </c>
      <c r="P999" t="inlineStr">
        <is>
          <t>BS1C</t>
        </is>
      </c>
      <c r="Q999" t="n">
        <v>2</v>
      </c>
      <c r="V999" t="n">
        <v>878761.2290000001</v>
      </c>
      <c r="W999" t="n">
        <v>2</v>
      </c>
      <c r="X999" t="n">
        <v>8.1283e-08</v>
      </c>
      <c r="Y999" t="n">
        <v>0.142857</v>
      </c>
      <c r="Z999" t="n">
        <v>137.402588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9952.893864368001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11305.48494064</v>
      </c>
    </row>
    <row r="1000">
      <c r="A1000" t="n">
        <v>6375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CHACACHILC</t>
        </is>
      </c>
      <c r="J1000" t="inlineStr">
        <is>
          <t>CHACABUCO</t>
        </is>
      </c>
      <c r="K1000" t="n">
        <v>-1052.28024649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239.04009</v>
      </c>
      <c r="P1000" t="inlineStr">
        <is>
          <t>BS1C</t>
        </is>
      </c>
      <c r="Q1000" t="n">
        <v>2</v>
      </c>
      <c r="V1000" t="n">
        <v>878761.2290000001</v>
      </c>
      <c r="W1000" t="n">
        <v>2</v>
      </c>
      <c r="X1000" t="n">
        <v>8.1283e-08</v>
      </c>
      <c r="Y1000" t="n">
        <v>0.142857</v>
      </c>
      <c r="Z1000" t="n">
        <v>34.14855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2473.5843678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2809.742694</v>
      </c>
    </row>
    <row r="1001">
      <c r="A1001" t="n">
        <v>6377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CHACACHIL23C</t>
        </is>
      </c>
      <c r="J1001" t="inlineStr">
        <is>
          <t>CHACABUCO</t>
        </is>
      </c>
      <c r="K1001" t="n">
        <v>-4234.03127239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4.020314</v>
      </c>
      <c r="P1001" t="inlineStr">
        <is>
          <t>BS1C</t>
        </is>
      </c>
      <c r="Q1001" t="n">
        <v>2</v>
      </c>
      <c r="V1001" t="n">
        <v>878761.2290000001</v>
      </c>
      <c r="W1001" t="n">
        <v>2</v>
      </c>
      <c r="X1001" t="n">
        <v>8.1283e-08</v>
      </c>
      <c r="Y1001" t="n">
        <v>0.142857</v>
      </c>
      <c r="Z1001" t="n">
        <v>0.57433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41.92264402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47.71418774</v>
      </c>
    </row>
    <row r="1002">
      <c r="A1002" t="n">
        <v>6379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CHACACHILC</t>
        </is>
      </c>
      <c r="J1002" t="inlineStr">
        <is>
          <t>CHACABUCO</t>
        </is>
      </c>
      <c r="K1002" t="n">
        <v>-1052.28024649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0.999165</v>
      </c>
      <c r="P1002" t="inlineStr">
        <is>
          <t>BS1C</t>
        </is>
      </c>
      <c r="Q1002" t="n">
        <v>2</v>
      </c>
      <c r="V1002" t="n">
        <v>878761.2290000001</v>
      </c>
      <c r="W1002" t="n">
        <v>2</v>
      </c>
      <c r="X1002" t="n">
        <v>8.1283e-08</v>
      </c>
      <c r="Y1002" t="n">
        <v>0.142857</v>
      </c>
      <c r="Z1002" t="n">
        <v>0.142738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10.419017572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11.858387564</v>
      </c>
    </row>
    <row r="1003">
      <c r="A1003" t="n">
        <v>2545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-2236.84157866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25.965147</v>
      </c>
      <c r="P1003" t="inlineStr">
        <is>
          <t>BS1C</t>
        </is>
      </c>
      <c r="Q1003" t="n">
        <v>2</v>
      </c>
      <c r="V1003" t="n">
        <v>878761.2290000001</v>
      </c>
      <c r="W1003" t="n">
        <v>2</v>
      </c>
      <c r="X1003" t="n">
        <v>8.1283e-08</v>
      </c>
      <c r="Y1003" t="n">
        <v>0.142857</v>
      </c>
      <c r="Z1003" t="n">
        <v>3.709303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264.039315449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297.8792867179999</v>
      </c>
    </row>
    <row r="1004">
      <c r="A1004" t="n">
        <v>2547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-2236.84157866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16.669158</v>
      </c>
      <c r="P1004" t="inlineStr">
        <is>
          <t>BS1C</t>
        </is>
      </c>
      <c r="Q1004" t="n">
        <v>2</v>
      </c>
      <c r="V1004" t="n">
        <v>878761.2290000001</v>
      </c>
      <c r="W1004" t="n">
        <v>2</v>
      </c>
      <c r="X1004" t="n">
        <v>8.1283e-08</v>
      </c>
      <c r="Y1004" t="n">
        <v>0.142857</v>
      </c>
      <c r="Z1004" t="n">
        <v>2.381306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173.373364636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196.641105562</v>
      </c>
    </row>
    <row r="1005">
      <c r="A1005" t="n">
        <v>2549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-2236.84157866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11.211241</v>
      </c>
      <c r="P1005" t="inlineStr">
        <is>
          <t>BS1C</t>
        </is>
      </c>
      <c r="Q1005" t="n">
        <v>2</v>
      </c>
      <c r="V1005" t="n">
        <v>878761.2290000001</v>
      </c>
      <c r="W1005" t="n">
        <v>2</v>
      </c>
      <c r="X1005" t="n">
        <v>8.1283e-08</v>
      </c>
      <c r="Y1005" t="n">
        <v>0.142857</v>
      </c>
      <c r="Z1005" t="n">
        <v>1.601604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115.887260628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130.81901472</v>
      </c>
    </row>
    <row r="1006">
      <c r="A1006" t="n">
        <v>2551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-2236.84157866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2114.308483</v>
      </c>
      <c r="P1006" t="inlineStr">
        <is>
          <t>BS1C</t>
        </is>
      </c>
      <c r="Q1006" t="n">
        <v>2</v>
      </c>
      <c r="V1006" t="n">
        <v>878761.2290000001</v>
      </c>
      <c r="W1006" t="n">
        <v>2</v>
      </c>
      <c r="X1006" t="n">
        <v>8.1283e-08</v>
      </c>
      <c r="Y1006" t="n">
        <v>0.142857</v>
      </c>
      <c r="Z1006" t="n">
        <v>302.043767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21878.842306412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24852.16114876</v>
      </c>
    </row>
    <row r="1007">
      <c r="A1007" t="n">
        <v>3181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-6459.76672649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2122.569734</v>
      </c>
      <c r="P1007" t="inlineStr">
        <is>
          <t>BS1C</t>
        </is>
      </c>
      <c r="Q1007" t="n">
        <v>2</v>
      </c>
      <c r="V1007" t="n">
        <v>878761.2290000001</v>
      </c>
      <c r="W1007" t="n">
        <v>2</v>
      </c>
      <c r="X1007" t="n">
        <v>8.1283e-08</v>
      </c>
      <c r="Y1007" t="n">
        <v>0.142857</v>
      </c>
      <c r="Z1007" t="n">
        <v>303.223944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21584.390005752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24350.702046864</v>
      </c>
    </row>
    <row r="1008">
      <c r="A1008" t="n">
        <v>3183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-6459.76672649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1655.550319</v>
      </c>
      <c r="P1008" t="inlineStr">
        <is>
          <t>BS1C</t>
        </is>
      </c>
      <c r="Q1008" t="n">
        <v>2</v>
      </c>
      <c r="V1008" t="n">
        <v>878761.2290000001</v>
      </c>
      <c r="W1008" t="n">
        <v>2</v>
      </c>
      <c r="X1008" t="n">
        <v>8.1283e-08</v>
      </c>
      <c r="Y1008" t="n">
        <v>0.142857</v>
      </c>
      <c r="Z1008" t="n">
        <v>236.506952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17219.125147312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19530.034575304</v>
      </c>
    </row>
    <row r="1009">
      <c r="A1009" t="n">
        <v>3185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-6459.76672649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1661.359554</v>
      </c>
      <c r="P1009" t="inlineStr">
        <is>
          <t>BS1C</t>
        </is>
      </c>
      <c r="Q1009" t="n">
        <v>2</v>
      </c>
      <c r="V1009" t="n">
        <v>878761.2290000001</v>
      </c>
      <c r="W1009" t="n">
        <v>2</v>
      </c>
      <c r="X1009" t="n">
        <v>8.1283e-08</v>
      </c>
      <c r="Y1009" t="n">
        <v>0.142857</v>
      </c>
      <c r="Z1009" t="n">
        <v>237.336842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17172.981876594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19385.67325456</v>
      </c>
    </row>
    <row r="1010">
      <c r="A1010" t="n">
        <v>3187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-6459.76672649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825.70309</v>
      </c>
      <c r="P1010" t="inlineStr">
        <is>
          <t>BS1C</t>
        </is>
      </c>
      <c r="Q1010" t="n">
        <v>2</v>
      </c>
      <c r="V1010" t="n">
        <v>878761.2290000001</v>
      </c>
      <c r="W1010" t="n">
        <v>2</v>
      </c>
      <c r="X1010" t="n">
        <v>8.1283e-08</v>
      </c>
      <c r="Y1010" t="n">
        <v>0.142857</v>
      </c>
      <c r="Z1010" t="n">
        <v>117.957466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8544.367007176001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9705.54030248</v>
      </c>
    </row>
    <row r="1011">
      <c r="A1011" t="n">
        <v>3189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-6459.76672649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5.702511</v>
      </c>
      <c r="P1011" t="inlineStr">
        <is>
          <t>BS1C</t>
        </is>
      </c>
      <c r="Q1011" t="n">
        <v>2</v>
      </c>
      <c r="V1011" t="n">
        <v>878761.2290000001</v>
      </c>
      <c r="W1011" t="n">
        <v>2</v>
      </c>
      <c r="X1011" t="n">
        <v>8.1283e-08</v>
      </c>
      <c r="Y1011" t="n">
        <v>0.142857</v>
      </c>
      <c r="Z1011" t="n">
        <v>0.814644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59.464124136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67.67899423200001</v>
      </c>
    </row>
    <row r="1012">
      <c r="A1012" t="n">
        <v>2545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-580.15319276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13.226699</v>
      </c>
      <c r="P1012" t="inlineStr">
        <is>
          <t>BS1C</t>
        </is>
      </c>
      <c r="Q1012" t="n">
        <v>2</v>
      </c>
      <c r="V1012" t="n">
        <v>878761.2290000001</v>
      </c>
      <c r="W1012" t="n">
        <v>2</v>
      </c>
      <c r="X1012" t="n">
        <v>8.1283e-08</v>
      </c>
      <c r="Y1012" t="n">
        <v>0.142857</v>
      </c>
      <c r="Z1012" t="n">
        <v>1.889527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134.502200441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151.740355262</v>
      </c>
    </row>
    <row r="1013">
      <c r="A1013" t="n">
        <v>2547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-580.15319276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0.143781</v>
      </c>
      <c r="P1013" t="inlineStr">
        <is>
          <t>BS1C</t>
        </is>
      </c>
      <c r="Q1013" t="n">
        <v>2</v>
      </c>
      <c r="V1013" t="n">
        <v>878761.2290000001</v>
      </c>
      <c r="W1013" t="n">
        <v>2</v>
      </c>
      <c r="X1013" t="n">
        <v>8.1283e-08</v>
      </c>
      <c r="Y1013" t="n">
        <v>0.142857</v>
      </c>
      <c r="Z1013" t="n">
        <v>0.02054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1.48621278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1.6777072</v>
      </c>
    </row>
    <row r="1014">
      <c r="A1014" t="n">
        <v>2549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-580.15319276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77.575655</v>
      </c>
      <c r="P1014" t="inlineStr">
        <is>
          <t>BS1C</t>
        </is>
      </c>
      <c r="Q1014" t="n">
        <v>2</v>
      </c>
      <c r="V1014" t="n">
        <v>878761.2290000001</v>
      </c>
      <c r="W1014" t="n">
        <v>2</v>
      </c>
      <c r="X1014" t="n">
        <v>8.1283e-08</v>
      </c>
      <c r="Y1014" t="n">
        <v>0.142857</v>
      </c>
      <c r="Z1014" t="n">
        <v>11.082225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765.5933496749999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850.4831931749999</v>
      </c>
    </row>
    <row r="1015">
      <c r="A1015" t="n">
        <v>2551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-580.15319276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551.46971</v>
      </c>
      <c r="P1015" t="inlineStr">
        <is>
          <t>BS1C</t>
        </is>
      </c>
      <c r="Q1015" t="n">
        <v>2</v>
      </c>
      <c r="V1015" t="n">
        <v>878761.2290000001</v>
      </c>
      <c r="W1015" t="n">
        <v>2</v>
      </c>
      <c r="X1015" t="n">
        <v>8.1283e-08</v>
      </c>
      <c r="Y1015" t="n">
        <v>0.142857</v>
      </c>
      <c r="Z1015" t="n">
        <v>78.781308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5706.602826288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6482.12602224</v>
      </c>
    </row>
    <row r="1016">
      <c r="A1016" t="n">
        <v>5196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-974.82580011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398.970022</v>
      </c>
      <c r="P1016" t="inlineStr">
        <is>
          <t>BS1C</t>
        </is>
      </c>
      <c r="Q1016" t="n">
        <v>2</v>
      </c>
      <c r="V1016" t="n">
        <v>878761.2290000001</v>
      </c>
      <c r="W1016" t="n">
        <v>2</v>
      </c>
      <c r="X1016" t="n">
        <v>8.1283e-08</v>
      </c>
      <c r="Y1016" t="n">
        <v>0.142857</v>
      </c>
      <c r="Z1016" t="n">
        <v>56.99566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4057.12206578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4577.09347196</v>
      </c>
    </row>
    <row r="1017">
      <c r="A1017" t="n">
        <v>5198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-974.82580011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173.22814</v>
      </c>
      <c r="P1017" t="inlineStr">
        <is>
          <t>BS1C</t>
        </is>
      </c>
      <c r="Q1017" t="n">
        <v>2</v>
      </c>
      <c r="V1017" t="n">
        <v>878761.2290000001</v>
      </c>
      <c r="W1017" t="n">
        <v>2</v>
      </c>
      <c r="X1017" t="n">
        <v>8.1283e-08</v>
      </c>
      <c r="Y1017" t="n">
        <v>0.142857</v>
      </c>
      <c r="Z1017" t="n">
        <v>24.746852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1801.719306712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2043.520797604</v>
      </c>
    </row>
    <row r="1018">
      <c r="A1018" t="n">
        <v>5200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-974.82580011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151.499422</v>
      </c>
      <c r="P1018" t="inlineStr">
        <is>
          <t>BS1C</t>
        </is>
      </c>
      <c r="Q1018" t="n">
        <v>2</v>
      </c>
      <c r="V1018" t="n">
        <v>878761.2290000001</v>
      </c>
      <c r="W1018" t="n">
        <v>2</v>
      </c>
      <c r="X1018" t="n">
        <v>8.1283e-08</v>
      </c>
      <c r="Y1018" t="n">
        <v>0.142857</v>
      </c>
      <c r="Z1018" t="n">
        <v>21.642753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1566.004678821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1767.78006504</v>
      </c>
    </row>
    <row r="1019">
      <c r="A1019" t="n">
        <v>5202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-974.82580011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131.515448</v>
      </c>
      <c r="P1019" t="inlineStr">
        <is>
          <t>BS1C</t>
        </is>
      </c>
      <c r="Q1019" t="n">
        <v>2</v>
      </c>
      <c r="V1019" t="n">
        <v>878761.2290000001</v>
      </c>
      <c r="W1019" t="n">
        <v>2</v>
      </c>
      <c r="X1019" t="n">
        <v>8.1283e-08</v>
      </c>
      <c r="Y1019" t="n">
        <v>0.142857</v>
      </c>
      <c r="Z1019" t="n">
        <v>18.787902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1360.920469272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1545.86857656</v>
      </c>
    </row>
    <row r="1020">
      <c r="A1020" t="n">
        <v>5204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-974.82580011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0.4574</v>
      </c>
      <c r="P1020" t="inlineStr">
        <is>
          <t>BS1C</t>
        </is>
      </c>
      <c r="Q1020" t="n">
        <v>2</v>
      </c>
      <c r="V1020" t="n">
        <v>878761.2290000001</v>
      </c>
      <c r="W1020" t="n">
        <v>2</v>
      </c>
      <c r="X1020" t="n">
        <v>8.1283e-08</v>
      </c>
      <c r="Y1020" t="n">
        <v>0.142857</v>
      </c>
      <c r="Z1020" t="n">
        <v>0.065343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4.769646942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5.428565754</v>
      </c>
    </row>
    <row r="1021">
      <c r="A1021" t="n">
        <v>3181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-7115.16912327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2219.319511</v>
      </c>
      <c r="P1021" t="inlineStr">
        <is>
          <t>BS1C</t>
        </is>
      </c>
      <c r="Q1021" t="n">
        <v>2</v>
      </c>
      <c r="V1021" t="n">
        <v>878761.2290000001</v>
      </c>
      <c r="W1021" t="n">
        <v>2</v>
      </c>
      <c r="X1021" t="n">
        <v>8.1283e-08</v>
      </c>
      <c r="Y1021" t="n">
        <v>0.142857</v>
      </c>
      <c r="Z1021" t="n">
        <v>317.045327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22568.237511841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25460.642030062</v>
      </c>
    </row>
    <row r="1022">
      <c r="A1022" t="n">
        <v>3183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-7115.16912327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1771.523052</v>
      </c>
      <c r="P1022" t="inlineStr">
        <is>
          <t>BS1C</t>
        </is>
      </c>
      <c r="Q1022" t="n">
        <v>2</v>
      </c>
      <c r="V1022" t="n">
        <v>878761.2290000001</v>
      </c>
      <c r="W1022" t="n">
        <v>2</v>
      </c>
      <c r="X1022" t="n">
        <v>8.1283e-08</v>
      </c>
      <c r="Y1022" t="n">
        <v>0.142857</v>
      </c>
      <c r="Z1022" t="n">
        <v>253.074469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18425.339790014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20898.130426613</v>
      </c>
    </row>
    <row r="1023">
      <c r="A1023" t="n">
        <v>3185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-7115.16912327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2060.484712</v>
      </c>
      <c r="P1023" t="inlineStr">
        <is>
          <t>BS1C</t>
        </is>
      </c>
      <c r="Q1023" t="n">
        <v>2</v>
      </c>
      <c r="V1023" t="n">
        <v>878761.2290000001</v>
      </c>
      <c r="W1023" t="n">
        <v>2</v>
      </c>
      <c r="X1023" t="n">
        <v>8.1283e-08</v>
      </c>
      <c r="Y1023" t="n">
        <v>0.142857</v>
      </c>
      <c r="Z1023" t="n">
        <v>294.354665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21298.620495405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24042.8890372</v>
      </c>
    </row>
    <row r="1024">
      <c r="A1024" t="n">
        <v>3187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-7115.16912327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850.161504</v>
      </c>
      <c r="P1024" t="inlineStr">
        <is>
          <t>BS1C</t>
        </is>
      </c>
      <c r="Q1024" t="n">
        <v>2</v>
      </c>
      <c r="V1024" t="n">
        <v>878761.2290000001</v>
      </c>
      <c r="W1024" t="n">
        <v>2</v>
      </c>
      <c r="X1024" t="n">
        <v>8.1283e-08</v>
      </c>
      <c r="Y1024" t="n">
        <v>0.142857</v>
      </c>
      <c r="Z1024" t="n">
        <v>121.451522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8797.462447592001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9993.031230160001</v>
      </c>
    </row>
    <row r="1025">
      <c r="A1025" t="n">
        <v>3189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-7115.16912327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5.598774</v>
      </c>
      <c r="P1025" t="inlineStr">
        <is>
          <t>BS1C</t>
        </is>
      </c>
      <c r="Q1025" t="n">
        <v>2</v>
      </c>
      <c r="V1025" t="n">
        <v>878761.2290000001</v>
      </c>
      <c r="W1025" t="n">
        <v>2</v>
      </c>
      <c r="X1025" t="n">
        <v>8.1283e-08</v>
      </c>
      <c r="Y1025" t="n">
        <v>0.142857</v>
      </c>
      <c r="Z1025" t="n">
        <v>0.799824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58.382353056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66.44777827199999</v>
      </c>
    </row>
    <row r="1026">
      <c r="A1026" t="n">
        <v>6363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LADECHIL23C</t>
        </is>
      </c>
      <c r="J1026" t="inlineStr">
        <is>
          <t>LA_DEHESA</t>
        </is>
      </c>
      <c r="K1026" t="n">
        <v>-1172.89240366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368.20186</v>
      </c>
      <c r="P1026" t="inlineStr">
        <is>
          <t>BS1C</t>
        </is>
      </c>
      <c r="Q1026" t="n">
        <v>2</v>
      </c>
      <c r="V1026" t="n">
        <v>878761.2290000001</v>
      </c>
      <c r="W1026" t="n">
        <v>2</v>
      </c>
      <c r="X1026" t="n">
        <v>8.1283e-08</v>
      </c>
      <c r="Y1026" t="n">
        <v>0.142857</v>
      </c>
      <c r="Z1026" t="n">
        <v>52.600213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3744.240961979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4224.112705177999</v>
      </c>
    </row>
    <row r="1027">
      <c r="A1027" t="n">
        <v>6361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FLOLADEHEC</t>
        </is>
      </c>
      <c r="J1027" t="inlineStr">
        <is>
          <t>LA_DEHESA</t>
        </is>
      </c>
      <c r="K1027" t="n">
        <v>-2289.37372036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718.694793</v>
      </c>
      <c r="P1027" t="inlineStr">
        <is>
          <t>BS1C</t>
        </is>
      </c>
      <c r="Q1027" t="n">
        <v>2</v>
      </c>
      <c r="V1027" t="n">
        <v>878761.2290000001</v>
      </c>
      <c r="W1027" t="n">
        <v>2</v>
      </c>
      <c r="X1027" t="n">
        <v>8.1283e-08</v>
      </c>
      <c r="Y1027" t="n">
        <v>0.142857</v>
      </c>
      <c r="Z1027" t="n">
        <v>102.670582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7308.400038506001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8245.063758091999</v>
      </c>
    </row>
    <row r="1028">
      <c r="A1028" t="n">
        <v>6365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FLOLADEHEC</t>
        </is>
      </c>
      <c r="J1028" t="inlineStr">
        <is>
          <t>LA_DEHESA</t>
        </is>
      </c>
      <c r="K1028" t="n">
        <v>-2289.37372036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434.681513</v>
      </c>
      <c r="P1028" t="inlineStr">
        <is>
          <t>BS1C</t>
        </is>
      </c>
      <c r="Q1028" t="n">
        <v>2</v>
      </c>
      <c r="V1028" t="n">
        <v>878761.2290000001</v>
      </c>
      <c r="W1028" t="n">
        <v>2</v>
      </c>
      <c r="X1028" t="n">
        <v>8.1283e-08</v>
      </c>
      <c r="Y1028" t="n">
        <v>0.142857</v>
      </c>
      <c r="Z1028" t="n">
        <v>62.097297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4521.055805382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5127.808494369</v>
      </c>
    </row>
    <row r="1029">
      <c r="A1029" t="n">
        <v>6367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LADECHIL23C</t>
        </is>
      </c>
      <c r="J1029" t="inlineStr">
        <is>
          <t>LA_DEHESA</t>
        </is>
      </c>
      <c r="K1029" t="n">
        <v>-1172.89240366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222.69612</v>
      </c>
      <c r="P1029" t="inlineStr">
        <is>
          <t>BS1C</t>
        </is>
      </c>
      <c r="Q1029" t="n">
        <v>2</v>
      </c>
      <c r="V1029" t="n">
        <v>878761.2290000001</v>
      </c>
      <c r="W1029" t="n">
        <v>2</v>
      </c>
      <c r="X1029" t="n">
        <v>8.1283e-08</v>
      </c>
      <c r="Y1029" t="n">
        <v>0.142857</v>
      </c>
      <c r="Z1029" t="n">
        <v>31.8137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2316.2282422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2627.0799049</v>
      </c>
    </row>
    <row r="1030">
      <c r="A1030" t="n">
        <v>6369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FLOLADEHEC</t>
        </is>
      </c>
      <c r="J1030" t="inlineStr">
        <is>
          <t>LA_DEHESA</t>
        </is>
      </c>
      <c r="K1030" t="n">
        <v>-2289.37372036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201.482306</v>
      </c>
      <c r="P1030" t="inlineStr">
        <is>
          <t>BS1C</t>
        </is>
      </c>
      <c r="Q1030" t="n">
        <v>2</v>
      </c>
      <c r="V1030" t="n">
        <v>878761.2290000001</v>
      </c>
      <c r="W1030" t="n">
        <v>2</v>
      </c>
      <c r="X1030" t="n">
        <v>8.1283e-08</v>
      </c>
      <c r="Y1030" t="n">
        <v>0.142857</v>
      </c>
      <c r="Z1030" t="n">
        <v>28.783158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2082.662963406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2351.00834544</v>
      </c>
    </row>
    <row r="1031">
      <c r="A1031" t="n">
        <v>6371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LADECHIL23C</t>
        </is>
      </c>
      <c r="J1031" t="inlineStr">
        <is>
          <t>LA_DEHESA</t>
        </is>
      </c>
      <c r="K1031" t="n">
        <v>-1172.89240366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103.223455</v>
      </c>
      <c r="P1031" t="inlineStr">
        <is>
          <t>BS1C</t>
        </is>
      </c>
      <c r="Q1031" t="n">
        <v>2</v>
      </c>
      <c r="V1031" t="n">
        <v>878761.2290000001</v>
      </c>
      <c r="W1031" t="n">
        <v>2</v>
      </c>
      <c r="X1031" t="n">
        <v>8.1283e-08</v>
      </c>
      <c r="Y1031" t="n">
        <v>0.142857</v>
      </c>
      <c r="Z1031" t="n">
        <v>14.746193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1066.990286901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1204.46904424</v>
      </c>
    </row>
    <row r="1032">
      <c r="A1032" t="n">
        <v>6373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FLOLADEHEC</t>
        </is>
      </c>
      <c r="J1032" t="inlineStr">
        <is>
          <t>LA_DEHESA</t>
        </is>
      </c>
      <c r="K1032" t="n">
        <v>-2289.37372036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866.0664870000001</v>
      </c>
      <c r="P1032" t="inlineStr">
        <is>
          <t>BS1C</t>
        </is>
      </c>
      <c r="Q1032" t="n">
        <v>2</v>
      </c>
      <c r="V1032" t="n">
        <v>878761.2290000001</v>
      </c>
      <c r="W1032" t="n">
        <v>2</v>
      </c>
      <c r="X1032" t="n">
        <v>8.1283e-08</v>
      </c>
      <c r="Y1032" t="n">
        <v>0.142857</v>
      </c>
      <c r="Z1032" t="n">
        <v>123.72366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8962.047035760001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10179.9827448</v>
      </c>
    </row>
    <row r="1033">
      <c r="A1033" t="n">
        <v>6375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LADECHIL23C</t>
        </is>
      </c>
      <c r="J1033" t="inlineStr">
        <is>
          <t>LA_DEHESA</t>
        </is>
      </c>
      <c r="K1033" t="n">
        <v>-1172.89240366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443.703356</v>
      </c>
      <c r="P1033" t="inlineStr">
        <is>
          <t>BS1C</t>
        </is>
      </c>
      <c r="Q1033" t="n">
        <v>2</v>
      </c>
      <c r="V1033" t="n">
        <v>878761.2290000001</v>
      </c>
      <c r="W1033" t="n">
        <v>2</v>
      </c>
      <c r="X1033" t="n">
        <v>8.1283e-08</v>
      </c>
      <c r="Y1033" t="n">
        <v>0.142857</v>
      </c>
      <c r="Z1033" t="n">
        <v>63.38613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4591.437712680001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5215.4107764</v>
      </c>
    </row>
    <row r="1034">
      <c r="A1034" t="n">
        <v>6377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FLOLADEHEC</t>
        </is>
      </c>
      <c r="J1034" t="inlineStr">
        <is>
          <t>LA_DEHESA</t>
        </is>
      </c>
      <c r="K1034" t="n">
        <v>-2289.37372036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0.790693</v>
      </c>
      <c r="P1034" t="inlineStr">
        <is>
          <t>BS1C</t>
        </is>
      </c>
      <c r="Q1034" t="n">
        <v>2</v>
      </c>
      <c r="V1034" t="n">
        <v>878761.2290000001</v>
      </c>
      <c r="W1034" t="n">
        <v>2</v>
      </c>
      <c r="X1034" t="n">
        <v>8.1283e-08</v>
      </c>
      <c r="Y1034" t="n">
        <v>0.142857</v>
      </c>
      <c r="Z1034" t="n">
        <v>0.112956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8.245110264000001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9.384158568</v>
      </c>
    </row>
    <row r="1035">
      <c r="A1035" t="n">
        <v>6379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LADECHIL23C</t>
        </is>
      </c>
      <c r="J1035" t="inlineStr">
        <is>
          <t>LA_DEHESA</t>
        </is>
      </c>
      <c r="K1035" t="n">
        <v>-1172.89240366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0.405088</v>
      </c>
      <c r="P1035" t="inlineStr">
        <is>
          <t>BS1C</t>
        </is>
      </c>
      <c r="Q1035" t="n">
        <v>2</v>
      </c>
      <c r="V1035" t="n">
        <v>878761.2290000001</v>
      </c>
      <c r="W1035" t="n">
        <v>2</v>
      </c>
      <c r="X1035" t="n">
        <v>8.1283e-08</v>
      </c>
      <c r="Y1035" t="n">
        <v>0.142857</v>
      </c>
      <c r="Z1035" t="n">
        <v>0.05787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4.224162779999999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4.80772386</v>
      </c>
    </row>
    <row r="1036">
      <c r="A1036" t="n">
        <v>3181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-9402.88991111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4386.226318</v>
      </c>
      <c r="P1036" t="inlineStr">
        <is>
          <t>BS1C</t>
        </is>
      </c>
      <c r="Q1036" t="n">
        <v>2</v>
      </c>
      <c r="V1036" t="n">
        <v>878761.2290000001</v>
      </c>
      <c r="W1036" t="n">
        <v>2</v>
      </c>
      <c r="X1036" t="n">
        <v>8.1283e-08</v>
      </c>
      <c r="Y1036" t="n">
        <v>0.142857</v>
      </c>
      <c r="Z1036" t="n">
        <v>626.603133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44603.490816339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50319.99119869799</v>
      </c>
    </row>
    <row r="1037">
      <c r="A1037" t="n">
        <v>3183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-9402.88991111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1604.093717</v>
      </c>
      <c r="P1037" t="inlineStr">
        <is>
          <t>BS1C</t>
        </is>
      </c>
      <c r="Q1037" t="n">
        <v>2</v>
      </c>
      <c r="V1037" t="n">
        <v>878761.2290000001</v>
      </c>
      <c r="W1037" t="n">
        <v>2</v>
      </c>
      <c r="X1037" t="n">
        <v>8.1283e-08</v>
      </c>
      <c r="Y1037" t="n">
        <v>0.142857</v>
      </c>
      <c r="Z1037" t="n">
        <v>229.156016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16683.932900896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18923.016333232</v>
      </c>
    </row>
    <row r="1038">
      <c r="A1038" t="n">
        <v>3185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-9402.88991111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1161.205594</v>
      </c>
      <c r="P1038" t="inlineStr">
        <is>
          <t>BS1C</t>
        </is>
      </c>
      <c r="Q1038" t="n">
        <v>2</v>
      </c>
      <c r="V1038" t="n">
        <v>878761.2290000001</v>
      </c>
      <c r="W1038" t="n">
        <v>2</v>
      </c>
      <c r="X1038" t="n">
        <v>8.1283e-08</v>
      </c>
      <c r="Y1038" t="n">
        <v>0.142857</v>
      </c>
      <c r="Z1038" t="n">
        <v>165.886348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12003.038482236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13549.59690464</v>
      </c>
    </row>
    <row r="1039">
      <c r="A1039" t="n">
        <v>3187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-9402.88991111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1972.741785</v>
      </c>
      <c r="P1039" t="inlineStr">
        <is>
          <t>BS1C</t>
        </is>
      </c>
      <c r="Q1039" t="n">
        <v>2</v>
      </c>
      <c r="V1039" t="n">
        <v>878761.2290000001</v>
      </c>
      <c r="W1039" t="n">
        <v>2</v>
      </c>
      <c r="X1039" t="n">
        <v>8.1283e-08</v>
      </c>
      <c r="Y1039" t="n">
        <v>0.142857</v>
      </c>
      <c r="Z1039" t="n">
        <v>281.819973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20413.911564228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23188.14737844</v>
      </c>
    </row>
    <row r="1040">
      <c r="A1040" t="n">
        <v>3189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-9402.88991111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3.425688</v>
      </c>
      <c r="P1040" t="inlineStr">
        <is>
          <t>BS1C</t>
        </is>
      </c>
      <c r="Q1040" t="n">
        <v>2</v>
      </c>
      <c r="V1040" t="n">
        <v>878761.2290000001</v>
      </c>
      <c r="W1040" t="n">
        <v>2</v>
      </c>
      <c r="X1040" t="n">
        <v>8.1283e-08</v>
      </c>
      <c r="Y1040" t="n">
        <v>0.142857</v>
      </c>
      <c r="Z1040" t="n">
        <v>0.489384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35.722095696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40.657043952</v>
      </c>
    </row>
    <row r="1041">
      <c r="A1041" t="n">
        <v>3181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-633.60913321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125.836321</v>
      </c>
      <c r="P1041" t="inlineStr">
        <is>
          <t>BS1C</t>
        </is>
      </c>
      <c r="Q1041" t="n">
        <v>2</v>
      </c>
      <c r="V1041" t="n">
        <v>878761.2290000001</v>
      </c>
      <c r="W1041" t="n">
        <v>2</v>
      </c>
      <c r="X1041" t="n">
        <v>8.1283e-08</v>
      </c>
      <c r="Y1041" t="n">
        <v>0.142857</v>
      </c>
      <c r="Z1041" t="n">
        <v>17.976599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1279.628246617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1443.628759294</v>
      </c>
    </row>
    <row r="1042">
      <c r="A1042" t="n">
        <v>3183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-633.60913321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288.514483</v>
      </c>
      <c r="P1042" t="inlineStr">
        <is>
          <t>BS1C</t>
        </is>
      </c>
      <c r="Q1042" t="n">
        <v>2</v>
      </c>
      <c r="V1042" t="n">
        <v>878761.2290000001</v>
      </c>
      <c r="W1042" t="n">
        <v>2</v>
      </c>
      <c r="X1042" t="n">
        <v>8.1283e-08</v>
      </c>
      <c r="Y1042" t="n">
        <v>0.142857</v>
      </c>
      <c r="Z1042" t="n">
        <v>41.216313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3000.794884278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3403.519478601</v>
      </c>
    </row>
    <row r="1043">
      <c r="A1043" t="n">
        <v>3185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-633.60913321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114.889386</v>
      </c>
      <c r="P1043" t="inlineStr">
        <is>
          <t>BS1C</t>
        </is>
      </c>
      <c r="Q1043" t="n">
        <v>2</v>
      </c>
      <c r="V1043" t="n">
        <v>878761.2290000001</v>
      </c>
      <c r="W1043" t="n">
        <v>2</v>
      </c>
      <c r="X1043" t="n">
        <v>8.1283e-08</v>
      </c>
      <c r="Y1043" t="n">
        <v>0.142857</v>
      </c>
      <c r="Z1043" t="n">
        <v>16.412753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1187.577568821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1340.59366504</v>
      </c>
    </row>
    <row r="1044">
      <c r="A1044" t="n">
        <v>3187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-633.60913321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85.021086</v>
      </c>
      <c r="P1044" t="inlineStr">
        <is>
          <t>BS1C</t>
        </is>
      </c>
      <c r="Q1044" t="n">
        <v>2</v>
      </c>
      <c r="V1044" t="n">
        <v>878761.2290000001</v>
      </c>
      <c r="W1044" t="n">
        <v>2</v>
      </c>
      <c r="X1044" t="n">
        <v>8.1283e-08</v>
      </c>
      <c r="Y1044" t="n">
        <v>0.142857</v>
      </c>
      <c r="Z1044" t="n">
        <v>12.145857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879.797297652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999.36111396</v>
      </c>
    </row>
    <row r="1045">
      <c r="A1045" t="n">
        <v>3189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-633.60913321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0.836046</v>
      </c>
      <c r="P1045" t="inlineStr">
        <is>
          <t>BS1C</t>
        </is>
      </c>
      <c r="Q1045" t="n">
        <v>2</v>
      </c>
      <c r="V1045" t="n">
        <v>878761.2290000001</v>
      </c>
      <c r="W1045" t="n">
        <v>2</v>
      </c>
      <c r="X1045" t="n">
        <v>8.1283e-08</v>
      </c>
      <c r="Y1045" t="n">
        <v>0.142857</v>
      </c>
      <c r="Z1045" t="n">
        <v>0.119435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8.71803839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9.922420929999999</v>
      </c>
    </row>
    <row r="1046">
      <c r="A1046" t="n">
        <v>6363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LOBOCHILC</t>
        </is>
      </c>
      <c r="J1046" t="inlineStr">
        <is>
          <t>LO_BOZA</t>
        </is>
      </c>
      <c r="K1046" t="n">
        <v>-1748.67089126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350.465384</v>
      </c>
      <c r="P1046" t="inlineStr">
        <is>
          <t>BS1C</t>
        </is>
      </c>
      <c r="Q1046" t="n">
        <v>2</v>
      </c>
      <c r="V1046" t="n">
        <v>878761.2290000001</v>
      </c>
      <c r="W1046" t="n">
        <v>2</v>
      </c>
      <c r="X1046" t="n">
        <v>8.1283e-08</v>
      </c>
      <c r="Y1046" t="n">
        <v>0.142857</v>
      </c>
      <c r="Z1046" t="n">
        <v>50.066433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3563.878900239001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4020.634968498</v>
      </c>
    </row>
    <row r="1047">
      <c r="A1047" t="n">
        <v>6361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LOBOCHIL23C</t>
        </is>
      </c>
      <c r="J1047" t="inlineStr">
        <is>
          <t>LO_BOZA</t>
        </is>
      </c>
      <c r="K1047" t="n">
        <v>-2589.52473119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518.987755</v>
      </c>
      <c r="P1047" t="inlineStr">
        <is>
          <t>BS1C</t>
        </is>
      </c>
      <c r="Q1047" t="n">
        <v>2</v>
      </c>
      <c r="V1047" t="n">
        <v>878761.2290000001</v>
      </c>
      <c r="W1047" t="n">
        <v>2</v>
      </c>
      <c r="X1047" t="n">
        <v>8.1283e-08</v>
      </c>
      <c r="Y1047" t="n">
        <v>0.142857</v>
      </c>
      <c r="Z1047" t="n">
        <v>74.141034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5277.581223222001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5953.969876404</v>
      </c>
    </row>
    <row r="1048">
      <c r="A1048" t="n">
        <v>6367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LOBOCHILC</t>
        </is>
      </c>
      <c r="J1048" t="inlineStr">
        <is>
          <t>LO_BOZA</t>
        </is>
      </c>
      <c r="K1048" t="n">
        <v>-1748.67089126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764.987393</v>
      </c>
      <c r="P1048" t="inlineStr">
        <is>
          <t>BS1C</t>
        </is>
      </c>
      <c r="Q1048" t="n">
        <v>2</v>
      </c>
      <c r="V1048" t="n">
        <v>878761.2290000001</v>
      </c>
      <c r="W1048" t="n">
        <v>2</v>
      </c>
      <c r="X1048" t="n">
        <v>8.1283e-08</v>
      </c>
      <c r="Y1048" t="n">
        <v>0.142857</v>
      </c>
      <c r="Z1048" t="n">
        <v>109.283804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7956.516634024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9024.328682908001</v>
      </c>
    </row>
    <row r="1049">
      <c r="A1049" t="n">
        <v>6365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LOBOCHIL23C</t>
        </is>
      </c>
      <c r="J1049" t="inlineStr">
        <is>
          <t>LO_BOZA</t>
        </is>
      </c>
      <c r="K1049" t="n">
        <v>-2589.52473119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1132.833962</v>
      </c>
      <c r="P1049" t="inlineStr">
        <is>
          <t>BS1C</t>
        </is>
      </c>
      <c r="Q1049" t="n">
        <v>2</v>
      </c>
      <c r="V1049" t="n">
        <v>878761.2290000001</v>
      </c>
      <c r="W1049" t="n">
        <v>2</v>
      </c>
      <c r="X1049" t="n">
        <v>8.1283e-08</v>
      </c>
      <c r="Y1049" t="n">
        <v>0.142857</v>
      </c>
      <c r="Z1049" t="n">
        <v>161.833261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11782.432400366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13363.705193597</v>
      </c>
    </row>
    <row r="1050">
      <c r="A1050" t="n">
        <v>6371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LOBOCHILC</t>
        </is>
      </c>
      <c r="J1050" t="inlineStr">
        <is>
          <t>LO_BOZA</t>
        </is>
      </c>
      <c r="K1050" t="n">
        <v>-1748.67089126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307.014736</v>
      </c>
      <c r="P1050" t="inlineStr">
        <is>
          <t>BS1C</t>
        </is>
      </c>
      <c r="Q1050" t="n">
        <v>2</v>
      </c>
      <c r="V1050" t="n">
        <v>878761.2290000001</v>
      </c>
      <c r="W1050" t="n">
        <v>2</v>
      </c>
      <c r="X1050" t="n">
        <v>8.1283e-08</v>
      </c>
      <c r="Y1050" t="n">
        <v>0.142857</v>
      </c>
      <c r="Z1050" t="n">
        <v>43.859204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3173.520423828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3582.41978272</v>
      </c>
    </row>
    <row r="1051">
      <c r="A1051" t="n">
        <v>6369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LOBOCHIL23C</t>
        </is>
      </c>
      <c r="J1051" t="inlineStr">
        <is>
          <t>LO_BOZA</t>
        </is>
      </c>
      <c r="K1051" t="n">
        <v>-2589.52473119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454.643728</v>
      </c>
      <c r="P1051" t="inlineStr">
        <is>
          <t>BS1C</t>
        </is>
      </c>
      <c r="Q1051" t="n">
        <v>2</v>
      </c>
      <c r="V1051" t="n">
        <v>878761.2290000001</v>
      </c>
      <c r="W1051" t="n">
        <v>2</v>
      </c>
      <c r="X1051" t="n">
        <v>8.1283e-08</v>
      </c>
      <c r="Y1051" t="n">
        <v>0.142857</v>
      </c>
      <c r="Z1051" t="n">
        <v>64.949039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4699.517614923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5305.03750552</v>
      </c>
    </row>
    <row r="1052">
      <c r="A1052" t="n">
        <v>6373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LOBOCHIL23C</t>
        </is>
      </c>
      <c r="J1052" t="inlineStr">
        <is>
          <t>LO_BOZA</t>
        </is>
      </c>
      <c r="K1052" t="n">
        <v>-2589.52473119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403.999536</v>
      </c>
      <c r="P1052" t="inlineStr">
        <is>
          <t>BS1C</t>
        </is>
      </c>
      <c r="Q1052" t="n">
        <v>2</v>
      </c>
      <c r="V1052" t="n">
        <v>878761.2290000001</v>
      </c>
      <c r="W1052" t="n">
        <v>2</v>
      </c>
      <c r="X1052" t="n">
        <v>8.1283e-08</v>
      </c>
      <c r="Y1052" t="n">
        <v>0.142857</v>
      </c>
      <c r="Z1052" t="n">
        <v>57.714162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4180.583038632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4748.72124936</v>
      </c>
    </row>
    <row r="1053">
      <c r="A1053" t="n">
        <v>6375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LOBOCHILC</t>
        </is>
      </c>
      <c r="J1053" t="inlineStr">
        <is>
          <t>LO_BOZA</t>
        </is>
      </c>
      <c r="K1053" t="n">
        <v>-1748.67089126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272.815401</v>
      </c>
      <c r="P1053" t="inlineStr">
        <is>
          <t>BS1C</t>
        </is>
      </c>
      <c r="Q1053" t="n">
        <v>2</v>
      </c>
      <c r="V1053" t="n">
        <v>878761.2290000001</v>
      </c>
      <c r="W1053" t="n">
        <v>2</v>
      </c>
      <c r="X1053" t="n">
        <v>8.1283e-08</v>
      </c>
      <c r="Y1053" t="n">
        <v>0.142857</v>
      </c>
      <c r="Z1053" t="n">
        <v>38.97359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2823.090965240001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3206.7469852</v>
      </c>
    </row>
    <row r="1054">
      <c r="A1054" t="n">
        <v>6377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LOBOCHIL23C</t>
        </is>
      </c>
      <c r="J1054" t="inlineStr">
        <is>
          <t>LO_BOZA</t>
        </is>
      </c>
      <c r="K1054" t="n">
        <v>-2589.52473119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3.402249</v>
      </c>
      <c r="P1054" t="inlineStr">
        <is>
          <t>BS1C</t>
        </is>
      </c>
      <c r="Q1054" t="n">
        <v>2</v>
      </c>
      <c r="V1054" t="n">
        <v>878761.2290000001</v>
      </c>
      <c r="W1054" t="n">
        <v>2</v>
      </c>
      <c r="X1054" t="n">
        <v>8.1283e-08</v>
      </c>
      <c r="Y1054" t="n">
        <v>0.142857</v>
      </c>
      <c r="Z1054" t="n">
        <v>0.486035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35.47763879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40.37881573</v>
      </c>
    </row>
    <row r="1055">
      <c r="A1055" t="n">
        <v>6379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LOBOCHILC</t>
        </is>
      </c>
      <c r="J1055" t="inlineStr">
        <is>
          <t>LO_BOZA</t>
        </is>
      </c>
      <c r="K1055" t="n">
        <v>-1748.67089126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2.297493</v>
      </c>
      <c r="P1055" t="inlineStr">
        <is>
          <t>BS1C</t>
        </is>
      </c>
      <c r="Q1055" t="n">
        <v>2</v>
      </c>
      <c r="V1055" t="n">
        <v>878761.2290000001</v>
      </c>
      <c r="W1055" t="n">
        <v>2</v>
      </c>
      <c r="X1055" t="n">
        <v>8.1283e-08</v>
      </c>
      <c r="Y1055" t="n">
        <v>0.142857</v>
      </c>
      <c r="Z1055" t="n">
        <v>0.328213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23.957579722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27.267279614</v>
      </c>
    </row>
    <row r="1056">
      <c r="A1056" t="n">
        <v>3181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-38.98682735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8.475815000000001</v>
      </c>
      <c r="P1056" t="inlineStr">
        <is>
          <t>BS1C</t>
        </is>
      </c>
      <c r="Q1056" t="n">
        <v>2</v>
      </c>
      <c r="V1056" t="n">
        <v>878761.2290000001</v>
      </c>
      <c r="W1056" t="n">
        <v>2</v>
      </c>
      <c r="X1056" t="n">
        <v>8.1283e-08</v>
      </c>
      <c r="Y1056" t="n">
        <v>0.142857</v>
      </c>
      <c r="Z1056" t="n">
        <v>1.21083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86.19051189000001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97.23691398</v>
      </c>
    </row>
    <row r="1057">
      <c r="A1057" t="n">
        <v>3183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-38.98682735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17.525575</v>
      </c>
      <c r="P1057" t="inlineStr">
        <is>
          <t>BS1C</t>
        </is>
      </c>
      <c r="Q1057" t="n">
        <v>2</v>
      </c>
      <c r="V1057" t="n">
        <v>878761.2290000001</v>
      </c>
      <c r="W1057" t="n">
        <v>2</v>
      </c>
      <c r="X1057" t="n">
        <v>8.1283e-08</v>
      </c>
      <c r="Y1057" t="n">
        <v>0.142857</v>
      </c>
      <c r="Z1057" t="n">
        <v>2.503651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182.280814706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206.743988627</v>
      </c>
    </row>
    <row r="1058">
      <c r="A1058" t="n">
        <v>3185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-38.98682735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6.858976</v>
      </c>
      <c r="P1058" t="inlineStr">
        <is>
          <t>BS1C</t>
        </is>
      </c>
      <c r="Q1058" t="n">
        <v>2</v>
      </c>
      <c r="V1058" t="n">
        <v>878761.2290000001</v>
      </c>
      <c r="W1058" t="n">
        <v>2</v>
      </c>
      <c r="X1058" t="n">
        <v>8.1283e-08</v>
      </c>
      <c r="Y1058" t="n">
        <v>0.142857</v>
      </c>
      <c r="Z1058" t="n">
        <v>0.979853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70.899223521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80.03439304</v>
      </c>
    </row>
    <row r="1059">
      <c r="A1059" t="n">
        <v>3187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-38.98682735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4.963105</v>
      </c>
      <c r="P1059" t="inlineStr">
        <is>
          <t>BS1C</t>
        </is>
      </c>
      <c r="Q1059" t="n">
        <v>2</v>
      </c>
      <c r="V1059" t="n">
        <v>878761.2290000001</v>
      </c>
      <c r="W1059" t="n">
        <v>2</v>
      </c>
      <c r="X1059" t="n">
        <v>8.1283e-08</v>
      </c>
      <c r="Y1059" t="n">
        <v>0.142857</v>
      </c>
      <c r="Z1059" t="n">
        <v>0.709014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51.35813810400001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58.33767192000001</v>
      </c>
    </row>
    <row r="1060">
      <c r="A1060" t="n">
        <v>3189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-38.98682735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0.022775</v>
      </c>
      <c r="P1060" t="inlineStr">
        <is>
          <t>BS1C</t>
        </is>
      </c>
      <c r="Q1060" t="n">
        <v>2</v>
      </c>
      <c r="V1060" t="n">
        <v>878761.2290000001</v>
      </c>
      <c r="W1060" t="n">
        <v>2</v>
      </c>
      <c r="X1060" t="n">
        <v>8.1283e-08</v>
      </c>
      <c r="Y1060" t="n">
        <v>0.142857</v>
      </c>
      <c r="Z1060" t="n">
        <v>0.003254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0.237522476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0.270335812</v>
      </c>
    </row>
    <row r="1061">
      <c r="A1061" t="n">
        <v>3181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-4038.08207659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973.695471</v>
      </c>
      <c r="P1061" t="inlineStr">
        <is>
          <t>BS1C</t>
        </is>
      </c>
      <c r="Q1061" t="n">
        <v>2</v>
      </c>
      <c r="V1061" t="n">
        <v>878761.2290000001</v>
      </c>
      <c r="W1061" t="n">
        <v>2</v>
      </c>
      <c r="X1061" t="n">
        <v>8.1283e-08</v>
      </c>
      <c r="Y1061" t="n">
        <v>0.142857</v>
      </c>
      <c r="Z1061" t="n">
        <v>139.099214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9901.499350162001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11170.501479484</v>
      </c>
    </row>
    <row r="1062">
      <c r="A1062" t="n">
        <v>3183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-4038.08207659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1261.776759</v>
      </c>
      <c r="P1062" t="inlineStr">
        <is>
          <t>BS1C</t>
        </is>
      </c>
      <c r="Q1062" t="n">
        <v>2</v>
      </c>
      <c r="V1062" t="n">
        <v>878761.2290000001</v>
      </c>
      <c r="W1062" t="n">
        <v>2</v>
      </c>
      <c r="X1062" t="n">
        <v>8.1283e-08</v>
      </c>
      <c r="Y1062" t="n">
        <v>0.142857</v>
      </c>
      <c r="Z1062" t="n">
        <v>180.253642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13123.546659452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14884.804995434</v>
      </c>
    </row>
    <row r="1063">
      <c r="A1063" t="n">
        <v>3185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-4038.08207659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1220.391698</v>
      </c>
      <c r="P1063" t="inlineStr">
        <is>
          <t>BS1C</t>
        </is>
      </c>
      <c r="Q1063" t="n">
        <v>2</v>
      </c>
      <c r="V1063" t="n">
        <v>878761.2290000001</v>
      </c>
      <c r="W1063" t="n">
        <v>2</v>
      </c>
      <c r="X1063" t="n">
        <v>8.1283e-08</v>
      </c>
      <c r="Y1063" t="n">
        <v>0.142857</v>
      </c>
      <c r="Z1063" t="n">
        <v>174.341497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12614.827698429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14240.21347496</v>
      </c>
    </row>
    <row r="1064">
      <c r="A1064" t="n">
        <v>3187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-4038.08207659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460.435861</v>
      </c>
      <c r="P1064" t="inlineStr">
        <is>
          <t>BS1C</t>
        </is>
      </c>
      <c r="Q1064" t="n">
        <v>2</v>
      </c>
      <c r="V1064" t="n">
        <v>878761.2290000001</v>
      </c>
      <c r="W1064" t="n">
        <v>2</v>
      </c>
      <c r="X1064" t="n">
        <v>8.1283e-08</v>
      </c>
      <c r="Y1064" t="n">
        <v>0.142857</v>
      </c>
      <c r="Z1064" t="n">
        <v>65.77648600000001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4764.585539896001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5412.089268080001</v>
      </c>
    </row>
    <row r="1065">
      <c r="A1065" t="n">
        <v>3189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-4038.08207659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3.71822</v>
      </c>
      <c r="P1065" t="inlineStr">
        <is>
          <t>BS1C</t>
        </is>
      </c>
      <c r="Q1065" t="n">
        <v>2</v>
      </c>
      <c r="V1065" t="n">
        <v>878761.2290000001</v>
      </c>
      <c r="W1065" t="n">
        <v>2</v>
      </c>
      <c r="X1065" t="n">
        <v>8.1283e-08</v>
      </c>
      <c r="Y1065" t="n">
        <v>0.142857</v>
      </c>
      <c r="Z1065" t="n">
        <v>0.531174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38.772514956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44.128873572</v>
      </c>
    </row>
    <row r="1066">
      <c r="A1066" t="n">
        <v>3181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-2240.3374297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566.047539</v>
      </c>
      <c r="P1066" t="inlineStr">
        <is>
          <t>BS1C</t>
        </is>
      </c>
      <c r="Q1066" t="n">
        <v>2</v>
      </c>
      <c r="V1066" t="n">
        <v>878761.2290000001</v>
      </c>
      <c r="W1066" t="n">
        <v>2</v>
      </c>
      <c r="X1066" t="n">
        <v>8.1283e-08</v>
      </c>
      <c r="Y1066" t="n">
        <v>0.142857</v>
      </c>
      <c r="Z1066" t="n">
        <v>80.86385300000001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5756.131648099001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6493.852579018</v>
      </c>
    </row>
    <row r="1067">
      <c r="A1067" t="n">
        <v>3183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-2240.3374297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789.8901509999999</v>
      </c>
      <c r="P1067" t="inlineStr">
        <is>
          <t>BS1C</t>
        </is>
      </c>
      <c r="Q1067" t="n">
        <v>2</v>
      </c>
      <c r="V1067" t="n">
        <v>878761.2290000001</v>
      </c>
      <c r="W1067" t="n">
        <v>2</v>
      </c>
      <c r="X1067" t="n">
        <v>8.1283e-08</v>
      </c>
      <c r="Y1067" t="n">
        <v>0.142857</v>
      </c>
      <c r="Z1067" t="n">
        <v>112.841337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8215.526381621999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9318.099085448999</v>
      </c>
    </row>
    <row r="1068">
      <c r="A1068" t="n">
        <v>3185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-2240.3374297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525.332184</v>
      </c>
      <c r="P1068" t="inlineStr">
        <is>
          <t>BS1C</t>
        </is>
      </c>
      <c r="Q1068" t="n">
        <v>2</v>
      </c>
      <c r="V1068" t="n">
        <v>878761.2290000001</v>
      </c>
      <c r="W1068" t="n">
        <v>2</v>
      </c>
      <c r="X1068" t="n">
        <v>8.1283e-08</v>
      </c>
      <c r="Y1068" t="n">
        <v>0.142857</v>
      </c>
      <c r="Z1068" t="n">
        <v>75.04738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5430.20327466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6129.8699984</v>
      </c>
    </row>
    <row r="1069">
      <c r="A1069" t="n">
        <v>3187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-2240.3374297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330.134649</v>
      </c>
      <c r="P1069" t="inlineStr">
        <is>
          <t>BS1C</t>
        </is>
      </c>
      <c r="Q1069" t="n">
        <v>2</v>
      </c>
      <c r="V1069" t="n">
        <v>878761.2290000001</v>
      </c>
      <c r="W1069" t="n">
        <v>2</v>
      </c>
      <c r="X1069" t="n">
        <v>8.1283e-08</v>
      </c>
      <c r="Y1069" t="n">
        <v>0.142857</v>
      </c>
      <c r="Z1069" t="n">
        <v>47.162046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3416.229964056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3880.49314488</v>
      </c>
    </row>
    <row r="1070">
      <c r="A1070" t="n">
        <v>3189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-2240.3374297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0.226079</v>
      </c>
      <c r="P1070" t="inlineStr">
        <is>
          <t>BS1C</t>
        </is>
      </c>
      <c r="Q1070" t="n">
        <v>2</v>
      </c>
      <c r="V1070" t="n">
        <v>878761.2290000001</v>
      </c>
      <c r="W1070" t="n">
        <v>2</v>
      </c>
      <c r="X1070" t="n">
        <v>8.1283e-08</v>
      </c>
      <c r="Y1070" t="n">
        <v>0.142857</v>
      </c>
      <c r="Z1070" t="n">
        <v>0.032297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2.357487218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2.683170166</v>
      </c>
    </row>
    <row r="1071">
      <c r="A1071" t="n">
        <v>3181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-3619.53581922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1654.518198</v>
      </c>
      <c r="P1071" t="inlineStr">
        <is>
          <t>BS1C</t>
        </is>
      </c>
      <c r="Q1071" t="n">
        <v>2</v>
      </c>
      <c r="V1071" t="n">
        <v>878761.2290000001</v>
      </c>
      <c r="W1071" t="n">
        <v>2</v>
      </c>
      <c r="X1071" t="n">
        <v>8.1283e-08</v>
      </c>
      <c r="Y1071" t="n">
        <v>0.142857</v>
      </c>
      <c r="Z1071" t="n">
        <v>236.359506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16824.778715598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18981.086488836</v>
      </c>
    </row>
    <row r="1072">
      <c r="A1072" t="n">
        <v>3183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-3619.53581922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587.566271</v>
      </c>
      <c r="P1072" t="inlineStr">
        <is>
          <t>BS1C</t>
        </is>
      </c>
      <c r="Q1072" t="n">
        <v>2</v>
      </c>
      <c r="V1072" t="n">
        <v>878761.2290000001</v>
      </c>
      <c r="W1072" t="n">
        <v>2</v>
      </c>
      <c r="X1072" t="n">
        <v>8.1283e-08</v>
      </c>
      <c r="Y1072" t="n">
        <v>0.142857</v>
      </c>
      <c r="Z1072" t="n">
        <v>83.937955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6111.18675173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6931.344510035</v>
      </c>
    </row>
    <row r="1073">
      <c r="A1073" t="n">
        <v>3185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-3619.53581922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323.111255</v>
      </c>
      <c r="P1073" t="inlineStr">
        <is>
          <t>BS1C</t>
        </is>
      </c>
      <c r="Q1073" t="n">
        <v>2</v>
      </c>
      <c r="V1073" t="n">
        <v>878761.2290000001</v>
      </c>
      <c r="W1073" t="n">
        <v>2</v>
      </c>
      <c r="X1073" t="n">
        <v>8.1283e-08</v>
      </c>
      <c r="Y1073" t="n">
        <v>0.142857</v>
      </c>
      <c r="Z1073" t="n">
        <v>46.158705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3339.905417685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3770.2430244</v>
      </c>
    </row>
    <row r="1074">
      <c r="A1074" t="n">
        <v>3187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-3619.53581922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990.559997</v>
      </c>
      <c r="P1074" t="inlineStr">
        <is>
          <t>BS1C</t>
        </is>
      </c>
      <c r="Q1074" t="n">
        <v>2</v>
      </c>
      <c r="V1074" t="n">
        <v>878761.2290000001</v>
      </c>
      <c r="W1074" t="n">
        <v>2</v>
      </c>
      <c r="X1074" t="n">
        <v>8.1283e-08</v>
      </c>
      <c r="Y1074" t="n">
        <v>0.142857</v>
      </c>
      <c r="Z1074" t="n">
        <v>141.508429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10250.304563044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11643.31353812</v>
      </c>
    </row>
    <row r="1075">
      <c r="A1075" t="n">
        <v>3189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-3619.53581922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1.186909</v>
      </c>
      <c r="P1075" t="inlineStr">
        <is>
          <t>BS1C</t>
        </is>
      </c>
      <c r="Q1075" t="n">
        <v>2</v>
      </c>
      <c r="V1075" t="n">
        <v>878761.2290000001</v>
      </c>
      <c r="W1075" t="n">
        <v>2</v>
      </c>
      <c r="X1075" t="n">
        <v>8.1283e-08</v>
      </c>
      <c r="Y1075" t="n">
        <v>0.142857</v>
      </c>
      <c r="Z1075" t="n">
        <v>0.169558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12.376716652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14.086539524</v>
      </c>
    </row>
    <row r="1076">
      <c r="A1076" t="n">
        <v>3181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-5436.12788242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2268.206322</v>
      </c>
      <c r="P1076" t="inlineStr">
        <is>
          <t>BS1C</t>
        </is>
      </c>
      <c r="Q1076" t="n">
        <v>2</v>
      </c>
      <c r="V1076" t="n">
        <v>878761.2290000001</v>
      </c>
      <c r="W1076" t="n">
        <v>2</v>
      </c>
      <c r="X1076" t="n">
        <v>8.1283e-08</v>
      </c>
      <c r="Y1076" t="n">
        <v>0.142857</v>
      </c>
      <c r="Z1076" t="n">
        <v>324.029151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23065.367055633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26021.485000206</v>
      </c>
    </row>
    <row r="1077">
      <c r="A1077" t="n">
        <v>3183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-5436.12788242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1138.322478</v>
      </c>
      <c r="P1077" t="inlineStr">
        <is>
          <t>BS1C</t>
        </is>
      </c>
      <c r="Q1077" t="n">
        <v>2</v>
      </c>
      <c r="V1077" t="n">
        <v>878761.2290000001</v>
      </c>
      <c r="W1077" t="n">
        <v>2</v>
      </c>
      <c r="X1077" t="n">
        <v>8.1283e-08</v>
      </c>
      <c r="Y1077" t="n">
        <v>0.142857</v>
      </c>
      <c r="Z1077" t="n">
        <v>162.617334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11839.517619204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13428.451589718</v>
      </c>
    </row>
    <row r="1078">
      <c r="A1078" t="n">
        <v>3185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-5436.12788242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1081.6241</v>
      </c>
      <c r="P1078" t="inlineStr">
        <is>
          <t>BS1C</t>
        </is>
      </c>
      <c r="Q1078" t="n">
        <v>2</v>
      </c>
      <c r="V1078" t="n">
        <v>878761.2290000001</v>
      </c>
      <c r="W1078" t="n">
        <v>2</v>
      </c>
      <c r="X1078" t="n">
        <v>8.1283e-08</v>
      </c>
      <c r="Y1078" t="n">
        <v>0.142857</v>
      </c>
      <c r="Z1078" t="n">
        <v>154.517574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11180.428101918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12620.99544432</v>
      </c>
    </row>
    <row r="1079">
      <c r="A1079" t="n">
        <v>3187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-5436.12788242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785.661354</v>
      </c>
      <c r="P1079" t="inlineStr">
        <is>
          <t>BS1C</t>
        </is>
      </c>
      <c r="Q1079" t="n">
        <v>2</v>
      </c>
      <c r="V1079" t="n">
        <v>878761.2290000001</v>
      </c>
      <c r="W1079" t="n">
        <v>2</v>
      </c>
      <c r="X1079" t="n">
        <v>8.1283e-08</v>
      </c>
      <c r="Y1079" t="n">
        <v>0.142857</v>
      </c>
      <c r="Z1079" t="n">
        <v>112.237224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8130.015557664001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9234.87879072</v>
      </c>
    </row>
    <row r="1080">
      <c r="A1080" t="n">
        <v>3189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-5436.12788242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3.282314</v>
      </c>
      <c r="P1080" t="inlineStr">
        <is>
          <t>BS1C</t>
        </is>
      </c>
      <c r="Q1080" t="n">
        <v>2</v>
      </c>
      <c r="V1080" t="n">
        <v>878761.2290000001</v>
      </c>
      <c r="W1080" t="n">
        <v>2</v>
      </c>
      <c r="X1080" t="n">
        <v>8.1283e-08</v>
      </c>
      <c r="Y1080" t="n">
        <v>0.142857</v>
      </c>
      <c r="Z1080" t="n">
        <v>0.468902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34.227032588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38.955440356</v>
      </c>
    </row>
    <row r="1081">
      <c r="A1081" t="n">
        <v>3181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-1164.99196737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303.214702</v>
      </c>
      <c r="P1081" t="inlineStr">
        <is>
          <t>BS1C</t>
        </is>
      </c>
      <c r="Q1081" t="n">
        <v>2</v>
      </c>
      <c r="V1081" t="n">
        <v>878761.2290000001</v>
      </c>
      <c r="W1081" t="n">
        <v>2</v>
      </c>
      <c r="X1081" t="n">
        <v>8.1283e-08</v>
      </c>
      <c r="Y1081" t="n">
        <v>0.142857</v>
      </c>
      <c r="Z1081" t="n">
        <v>43.316343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3083.387243769001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3478.562240958</v>
      </c>
    </row>
    <row r="1082">
      <c r="A1082" t="n">
        <v>3183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-1164.99196737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293.009096</v>
      </c>
      <c r="P1082" t="inlineStr">
        <is>
          <t>BS1C</t>
        </is>
      </c>
      <c r="Q1082" t="n">
        <v>2</v>
      </c>
      <c r="V1082" t="n">
        <v>878761.2290000001</v>
      </c>
      <c r="W1082" t="n">
        <v>2</v>
      </c>
      <c r="X1082" t="n">
        <v>8.1283e-08</v>
      </c>
      <c r="Y1082" t="n">
        <v>0.142857</v>
      </c>
      <c r="Z1082" t="n">
        <v>41.8584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3047.5426704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3456.5410968</v>
      </c>
    </row>
    <row r="1083">
      <c r="A1083" t="n">
        <v>3185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-1164.99196737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408.62047</v>
      </c>
      <c r="P1083" t="inlineStr">
        <is>
          <t>BS1C</t>
        </is>
      </c>
      <c r="Q1083" t="n">
        <v>2</v>
      </c>
      <c r="V1083" t="n">
        <v>878761.2290000001</v>
      </c>
      <c r="W1083" t="n">
        <v>2</v>
      </c>
      <c r="X1083" t="n">
        <v>8.1283e-08</v>
      </c>
      <c r="Y1083" t="n">
        <v>0.142857</v>
      </c>
      <c r="Z1083" t="n">
        <v>58.374294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4223.788790957999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4768.01233392</v>
      </c>
    </row>
    <row r="1084">
      <c r="A1084" t="n">
        <v>3187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-1164.99196737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125.164941</v>
      </c>
      <c r="P1084" t="inlineStr">
        <is>
          <t>BS1C</t>
        </is>
      </c>
      <c r="Q1084" t="n">
        <v>2</v>
      </c>
      <c r="V1084" t="n">
        <v>878761.2290000001</v>
      </c>
      <c r="W1084" t="n">
        <v>2</v>
      </c>
      <c r="X1084" t="n">
        <v>8.1283e-08</v>
      </c>
      <c r="Y1084" t="n">
        <v>0.142857</v>
      </c>
      <c r="Z1084" t="n">
        <v>17.880688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1295.205515968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1471.22300864</v>
      </c>
    </row>
    <row r="1085">
      <c r="A1085" t="n">
        <v>3189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-1164.99196737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0.912604</v>
      </c>
      <c r="P1085" t="inlineStr">
        <is>
          <t>BS1C</t>
        </is>
      </c>
      <c r="Q1085" t="n">
        <v>2</v>
      </c>
      <c r="V1085" t="n">
        <v>878761.2290000001</v>
      </c>
      <c r="W1085" t="n">
        <v>2</v>
      </c>
      <c r="X1085" t="n">
        <v>8.1283e-08</v>
      </c>
      <c r="Y1085" t="n">
        <v>0.142857</v>
      </c>
      <c r="Z1085" t="n">
        <v>0.130372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9.516373767999999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10.831045016</v>
      </c>
    </row>
    <row r="1086">
      <c r="A1086" t="n">
        <v>3181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-3.149985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0.849559</v>
      </c>
      <c r="P1086" t="inlineStr">
        <is>
          <t>BS1C</t>
        </is>
      </c>
      <c r="Q1086" t="n">
        <v>2</v>
      </c>
      <c r="V1086" t="n">
        <v>878761.2290000001</v>
      </c>
      <c r="W1086" t="n">
        <v>2</v>
      </c>
      <c r="X1086" t="n">
        <v>8.1283e-08</v>
      </c>
      <c r="Y1086" t="n">
        <v>0.142857</v>
      </c>
      <c r="Z1086" t="n">
        <v>0.121365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8.639124795000001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9.746337689999999</v>
      </c>
    </row>
    <row r="1087">
      <c r="A1087" t="n">
        <v>3183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-3.149985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1.072053</v>
      </c>
      <c r="P1087" t="inlineStr">
        <is>
          <t>BS1C</t>
        </is>
      </c>
      <c r="Q1087" t="n">
        <v>2</v>
      </c>
      <c r="V1087" t="n">
        <v>878761.2290000001</v>
      </c>
      <c r="W1087" t="n">
        <v>2</v>
      </c>
      <c r="X1087" t="n">
        <v>8.1283e-08</v>
      </c>
      <c r="Y1087" t="n">
        <v>0.142857</v>
      </c>
      <c r="Z1087" t="n">
        <v>0.15315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11.1502389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12.64666755</v>
      </c>
    </row>
    <row r="1088">
      <c r="A1088" t="n">
        <v>3185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-3.149985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0.677911</v>
      </c>
      <c r="P1088" t="inlineStr">
        <is>
          <t>BS1C</t>
        </is>
      </c>
      <c r="Q1088" t="n">
        <v>2</v>
      </c>
      <c r="V1088" t="n">
        <v>878761.2290000001</v>
      </c>
      <c r="W1088" t="n">
        <v>2</v>
      </c>
      <c r="X1088" t="n">
        <v>8.1283e-08</v>
      </c>
      <c r="Y1088" t="n">
        <v>0.142857</v>
      </c>
      <c r="Z1088" t="n">
        <v>0.096844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7.007341308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7.910217920000001</v>
      </c>
    </row>
    <row r="1089">
      <c r="A1089" t="n">
        <v>3187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-3.149985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0.371726</v>
      </c>
      <c r="P1089" t="inlineStr">
        <is>
          <t>BS1C</t>
        </is>
      </c>
      <c r="Q1089" t="n">
        <v>2</v>
      </c>
      <c r="V1089" t="n">
        <v>878761.2290000001</v>
      </c>
      <c r="W1089" t="n">
        <v>2</v>
      </c>
      <c r="X1089" t="n">
        <v>8.1283e-08</v>
      </c>
      <c r="Y1089" t="n">
        <v>0.142857</v>
      </c>
      <c r="Z1089" t="n">
        <v>0.053104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3.846641344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4.36939712</v>
      </c>
    </row>
    <row r="1090">
      <c r="A1090" t="n">
        <v>3189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-3.149985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0.005041</v>
      </c>
      <c r="P1090" t="inlineStr">
        <is>
          <t>BS1C</t>
        </is>
      </c>
      <c r="Q1090" t="n">
        <v>2</v>
      </c>
      <c r="V1090" t="n">
        <v>878761.2290000001</v>
      </c>
      <c r="W1090" t="n">
        <v>2</v>
      </c>
      <c r="X1090" t="n">
        <v>8.1283e-08</v>
      </c>
      <c r="Y1090" t="n">
        <v>0.142857</v>
      </c>
      <c r="Z1090" t="n">
        <v>0.00072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0.05255568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0.05981616000000001</v>
      </c>
    </row>
    <row r="1091">
      <c r="A1091" t="n">
        <v>3181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-3230.32926747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1041.958797</v>
      </c>
      <c r="P1091" t="inlineStr">
        <is>
          <t>BS1C</t>
        </is>
      </c>
      <c r="Q1091" t="n">
        <v>2</v>
      </c>
      <c r="V1091" t="n">
        <v>878761.2290000001</v>
      </c>
      <c r="W1091" t="n">
        <v>2</v>
      </c>
      <c r="X1091" t="n">
        <v>8.1283e-08</v>
      </c>
      <c r="Y1091" t="n">
        <v>0.142857</v>
      </c>
      <c r="Z1091" t="n">
        <v>148.851108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10595.668420764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11953.637079048</v>
      </c>
    </row>
    <row r="1092">
      <c r="A1092" t="n">
        <v>3183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-3230.32926747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838.407514</v>
      </c>
      <c r="P1092" t="inlineStr">
        <is>
          <t>BS1C</t>
        </is>
      </c>
      <c r="Q1092" t="n">
        <v>2</v>
      </c>
      <c r="V1092" t="n">
        <v>878761.2290000001</v>
      </c>
      <c r="W1092" t="n">
        <v>2</v>
      </c>
      <c r="X1092" t="n">
        <v>8.1283e-08</v>
      </c>
      <c r="Y1092" t="n">
        <v>0.142857</v>
      </c>
      <c r="Z1092" t="n">
        <v>119.772382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8720.148043891999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9890.443988413999</v>
      </c>
    </row>
    <row r="1093">
      <c r="A1093" t="n">
        <v>3185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-3230.32926747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842.739068</v>
      </c>
      <c r="P1093" t="inlineStr">
        <is>
          <t>BS1C</t>
        </is>
      </c>
      <c r="Q1093" t="n">
        <v>2</v>
      </c>
      <c r="V1093" t="n">
        <v>878761.2290000001</v>
      </c>
      <c r="W1093" t="n">
        <v>2</v>
      </c>
      <c r="X1093" t="n">
        <v>8.1283e-08</v>
      </c>
      <c r="Y1093" t="n">
        <v>0.142857</v>
      </c>
      <c r="Z1093" t="n">
        <v>120.391175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8711.144249475001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9833.551174000002</v>
      </c>
    </row>
    <row r="1094">
      <c r="A1094" t="n">
        <v>3187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-3230.32926747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409.867835</v>
      </c>
      <c r="P1094" t="inlineStr">
        <is>
          <t>BS1C</t>
        </is>
      </c>
      <c r="Q1094" t="n">
        <v>2</v>
      </c>
      <c r="V1094" t="n">
        <v>878761.2290000001</v>
      </c>
      <c r="W1094" t="n">
        <v>2</v>
      </c>
      <c r="X1094" t="n">
        <v>8.1283e-08</v>
      </c>
      <c r="Y1094" t="n">
        <v>0.142857</v>
      </c>
      <c r="Z1094" t="n">
        <v>58.552489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4241.308093204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4817.69879492</v>
      </c>
    </row>
    <row r="1095">
      <c r="A1095" t="n">
        <v>3189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-3230.32926747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2.905099</v>
      </c>
      <c r="P1095" t="inlineStr">
        <is>
          <t>BS1C</t>
        </is>
      </c>
      <c r="Q1095" t="n">
        <v>2</v>
      </c>
      <c r="V1095" t="n">
        <v>878761.2290000001</v>
      </c>
      <c r="W1095" t="n">
        <v>2</v>
      </c>
      <c r="X1095" t="n">
        <v>8.1283e-08</v>
      </c>
      <c r="Y1095" t="n">
        <v>0.142857</v>
      </c>
      <c r="Z1095" t="n">
        <v>0.415014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30.293531916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34.478533092</v>
      </c>
    </row>
    <row r="1096">
      <c r="A1096" t="n">
        <v>6363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PAJACHILC</t>
        </is>
      </c>
      <c r="J1096" t="inlineStr">
        <is>
          <t>PAJARITOS</t>
        </is>
      </c>
      <c r="K1096" t="n">
        <v>-6875.84485561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1646.824675</v>
      </c>
      <c r="P1096" t="inlineStr">
        <is>
          <t>BS1C</t>
        </is>
      </c>
      <c r="Q1096" t="n">
        <v>2</v>
      </c>
      <c r="V1096" t="n">
        <v>878761.2290000001</v>
      </c>
      <c r="W1096" t="n">
        <v>2</v>
      </c>
      <c r="X1096" t="n">
        <v>8.1283e-08</v>
      </c>
      <c r="Y1096" t="n">
        <v>0.142857</v>
      </c>
      <c r="Z1096" t="n">
        <v>235.260433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16746.543402239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18892.824332498</v>
      </c>
    </row>
    <row r="1097">
      <c r="A1097" t="n">
        <v>6361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PAJACHIL23C</t>
        </is>
      </c>
      <c r="J1097" t="inlineStr">
        <is>
          <t>PAJARITOS</t>
        </is>
      </c>
      <c r="K1097" t="n">
        <v>-949.45258473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227.402156</v>
      </c>
      <c r="P1097" t="inlineStr">
        <is>
          <t>BS1C</t>
        </is>
      </c>
      <c r="Q1097" t="n">
        <v>2</v>
      </c>
      <c r="V1097" t="n">
        <v>878761.2290000001</v>
      </c>
      <c r="W1097" t="n">
        <v>2</v>
      </c>
      <c r="X1097" t="n">
        <v>8.1283e-08</v>
      </c>
      <c r="Y1097" t="n">
        <v>0.142857</v>
      </c>
      <c r="Z1097" t="n">
        <v>32.48599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2312.45022617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2608.81991294</v>
      </c>
    </row>
    <row r="1098">
      <c r="A1098" t="n">
        <v>6365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PAJACHIL23C</t>
        </is>
      </c>
      <c r="J1098" t="inlineStr">
        <is>
          <t>PAJARITOS</t>
        </is>
      </c>
      <c r="K1098" t="n">
        <v>-949.45258473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301.121085</v>
      </c>
      <c r="P1098" t="inlineStr">
        <is>
          <t>BS1C</t>
        </is>
      </c>
      <c r="Q1098" t="n">
        <v>2</v>
      </c>
      <c r="V1098" t="n">
        <v>878761.2290000001</v>
      </c>
      <c r="W1098" t="n">
        <v>2</v>
      </c>
      <c r="X1098" t="n">
        <v>8.1283e-08</v>
      </c>
      <c r="Y1098" t="n">
        <v>0.142857</v>
      </c>
      <c r="Z1098" t="n">
        <v>43.017255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3131.91426753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3552.235866135</v>
      </c>
    </row>
    <row r="1099">
      <c r="A1099" t="n">
        <v>6367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PAJACHILC</t>
        </is>
      </c>
      <c r="J1099" t="inlineStr">
        <is>
          <t>PAJARITOS</t>
        </is>
      </c>
      <c r="K1099" t="n">
        <v>-6875.84485561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2180.690109</v>
      </c>
      <c r="P1099" t="inlineStr">
        <is>
          <t>BS1C</t>
        </is>
      </c>
      <c r="Q1099" t="n">
        <v>2</v>
      </c>
      <c r="V1099" t="n">
        <v>878761.2290000001</v>
      </c>
      <c r="W1099" t="n">
        <v>2</v>
      </c>
      <c r="X1099" t="n">
        <v>8.1283e-08</v>
      </c>
      <c r="Y1099" t="n">
        <v>0.142857</v>
      </c>
      <c r="Z1099" t="n">
        <v>311.526847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22681.023622682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25724.952444719</v>
      </c>
    </row>
    <row r="1100">
      <c r="A1100" t="n">
        <v>6371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PAJACHILC</t>
        </is>
      </c>
      <c r="J1100" t="inlineStr">
        <is>
          <t>PAJARITOS</t>
        </is>
      </c>
      <c r="K1100" t="n">
        <v>-6875.84485561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2052.324225</v>
      </c>
      <c r="P1100" t="inlineStr">
        <is>
          <t>BS1C</t>
        </is>
      </c>
      <c r="Q1100" t="n">
        <v>2</v>
      </c>
      <c r="V1100" t="n">
        <v>878761.2290000001</v>
      </c>
      <c r="W1100" t="n">
        <v>2</v>
      </c>
      <c r="X1100" t="n">
        <v>8.1283e-08</v>
      </c>
      <c r="Y1100" t="n">
        <v>0.142857</v>
      </c>
      <c r="Z1100" t="n">
        <v>293.188882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21214.267934874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23947.66788176</v>
      </c>
    </row>
    <row r="1101">
      <c r="A1101" t="n">
        <v>6369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PAJACHIL23C</t>
        </is>
      </c>
      <c r="J1101" t="inlineStr">
        <is>
          <t>PAJARITOS</t>
        </is>
      </c>
      <c r="K1101" t="n">
        <v>-949.45258473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283.395653</v>
      </c>
      <c r="P1101" t="inlineStr">
        <is>
          <t>BS1C</t>
        </is>
      </c>
      <c r="Q1101" t="n">
        <v>2</v>
      </c>
      <c r="V1101" t="n">
        <v>878761.2290000001</v>
      </c>
      <c r="W1101" t="n">
        <v>2</v>
      </c>
      <c r="X1101" t="n">
        <v>8.1283e-08</v>
      </c>
      <c r="Y1101" t="n">
        <v>0.142857</v>
      </c>
      <c r="Z1101" t="n">
        <v>40.485053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2929.376979921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3306.81912904</v>
      </c>
    </row>
    <row r="1102">
      <c r="A1102" t="n">
        <v>6373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PAJACHIL23C</t>
        </is>
      </c>
      <c r="J1102" t="inlineStr">
        <is>
          <t>PAJARITOS</t>
        </is>
      </c>
      <c r="K1102" t="n">
        <v>-949.45258473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108.889799</v>
      </c>
      <c r="P1102" t="inlineStr">
        <is>
          <t>BS1C</t>
        </is>
      </c>
      <c r="Q1102" t="n">
        <v>2</v>
      </c>
      <c r="V1102" t="n">
        <v>878761.2290000001</v>
      </c>
      <c r="W1102" t="n">
        <v>2</v>
      </c>
      <c r="X1102" t="n">
        <v>8.1283e-08</v>
      </c>
      <c r="Y1102" t="n">
        <v>0.142857</v>
      </c>
      <c r="Z1102" t="n">
        <v>15.55567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1126.79051212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1279.9205276</v>
      </c>
    </row>
    <row r="1103">
      <c r="A1103" t="n">
        <v>6375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PAJACHILC</t>
        </is>
      </c>
      <c r="J1103" t="inlineStr">
        <is>
          <t>PAJARITOS</t>
        </is>
      </c>
      <c r="K1103" t="n">
        <v>-6875.84485561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788.569513</v>
      </c>
      <c r="P1103" t="inlineStr">
        <is>
          <t>BS1C</t>
        </is>
      </c>
      <c r="Q1103" t="n">
        <v>2</v>
      </c>
      <c r="V1103" t="n">
        <v>878761.2290000001</v>
      </c>
      <c r="W1103" t="n">
        <v>2</v>
      </c>
      <c r="X1103" t="n">
        <v>8.1283e-08</v>
      </c>
      <c r="Y1103" t="n">
        <v>0.142857</v>
      </c>
      <c r="Z1103" t="n">
        <v>112.652675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8160.109166300001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9269.062099000001</v>
      </c>
    </row>
    <row r="1104">
      <c r="A1104" t="n">
        <v>6377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PAJACHIL23C</t>
        </is>
      </c>
      <c r="J1104" t="inlineStr">
        <is>
          <t>PAJARITOS</t>
        </is>
      </c>
      <c r="K1104" t="n">
        <v>-949.45258473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0.884676</v>
      </c>
      <c r="P1104" t="inlineStr">
        <is>
          <t>BS1C</t>
        </is>
      </c>
      <c r="Q1104" t="n">
        <v>2</v>
      </c>
      <c r="V1104" t="n">
        <v>878761.2290000001</v>
      </c>
      <c r="W1104" t="n">
        <v>2</v>
      </c>
      <c r="X1104" t="n">
        <v>8.1283e-08</v>
      </c>
      <c r="Y1104" t="n">
        <v>0.142857</v>
      </c>
      <c r="Z1104" t="n">
        <v>0.126382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9.225127707999999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10.499563796</v>
      </c>
    </row>
    <row r="1105">
      <c r="A1105" t="n">
        <v>6379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PAJACHILC</t>
        </is>
      </c>
      <c r="J1105" t="inlineStr">
        <is>
          <t>PAJARITOS</t>
        </is>
      </c>
      <c r="K1105" t="n">
        <v>-6875.84485561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6.406742</v>
      </c>
      <c r="P1105" t="inlineStr">
        <is>
          <t>BS1C</t>
        </is>
      </c>
      <c r="Q1105" t="n">
        <v>2</v>
      </c>
      <c r="V1105" t="n">
        <v>878761.2290000001</v>
      </c>
      <c r="W1105" t="n">
        <v>2</v>
      </c>
      <c r="X1105" t="n">
        <v>8.1283e-08</v>
      </c>
      <c r="Y1105" t="n">
        <v>0.142857</v>
      </c>
      <c r="Z1105" t="n">
        <v>0.915248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66.80761251199999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76.036973344</v>
      </c>
    </row>
    <row r="1106">
      <c r="A1106" t="n">
        <v>5196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-10.9404113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3.403116</v>
      </c>
      <c r="P1106" t="inlineStr">
        <is>
          <t>BS1C</t>
        </is>
      </c>
      <c r="Q1106" t="n">
        <v>2</v>
      </c>
      <c r="V1106" t="n">
        <v>878761.2290000001</v>
      </c>
      <c r="W1106" t="n">
        <v>2</v>
      </c>
      <c r="X1106" t="n">
        <v>8.1283e-08</v>
      </c>
      <c r="Y1106" t="n">
        <v>0.142857</v>
      </c>
      <c r="Z1106" t="n">
        <v>0.486159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34.60625609700001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39.041484654</v>
      </c>
    </row>
    <row r="1107">
      <c r="A1107" t="n">
        <v>5198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-10.9404113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2.693584</v>
      </c>
      <c r="P1107" t="inlineStr">
        <is>
          <t>BS1C</t>
        </is>
      </c>
      <c r="Q1107" t="n">
        <v>2</v>
      </c>
      <c r="V1107" t="n">
        <v>878761.2290000001</v>
      </c>
      <c r="W1107" t="n">
        <v>2</v>
      </c>
      <c r="X1107" t="n">
        <v>8.1283e-08</v>
      </c>
      <c r="Y1107" t="n">
        <v>0.142857</v>
      </c>
      <c r="Z1107" t="n">
        <v>0.384797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28.015530382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31.775381869</v>
      </c>
    </row>
    <row r="1108">
      <c r="A1108" t="n">
        <v>5200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-10.9404113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3.43078</v>
      </c>
      <c r="P1108" t="inlineStr">
        <is>
          <t>BS1C</t>
        </is>
      </c>
      <c r="Q1108" t="n">
        <v>2</v>
      </c>
      <c r="V1108" t="n">
        <v>878761.2290000001</v>
      </c>
      <c r="W1108" t="n">
        <v>2</v>
      </c>
      <c r="X1108" t="n">
        <v>8.1283e-08</v>
      </c>
      <c r="Y1108" t="n">
        <v>0.142857</v>
      </c>
      <c r="Z1108" t="n">
        <v>0.490111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35.462961627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40.03226648</v>
      </c>
    </row>
    <row r="1109">
      <c r="A1109" t="n">
        <v>5202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-10.9404113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1.275757</v>
      </c>
      <c r="P1109" t="inlineStr">
        <is>
          <t>BS1C</t>
        </is>
      </c>
      <c r="Q1109" t="n">
        <v>2</v>
      </c>
      <c r="V1109" t="n">
        <v>878761.2290000001</v>
      </c>
      <c r="W1109" t="n">
        <v>2</v>
      </c>
      <c r="X1109" t="n">
        <v>8.1283e-08</v>
      </c>
      <c r="Y1109" t="n">
        <v>0.142857</v>
      </c>
      <c r="Z1109" t="n">
        <v>0.182251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13.201533436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14.99561228</v>
      </c>
    </row>
    <row r="1110">
      <c r="A1110" t="n">
        <v>5204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-10.9404113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0.008226000000000001</v>
      </c>
      <c r="P1110" t="inlineStr">
        <is>
          <t>BS1C</t>
        </is>
      </c>
      <c r="Q1110" t="n">
        <v>2</v>
      </c>
      <c r="V1110" t="n">
        <v>878761.2290000001</v>
      </c>
      <c r="W1110" t="n">
        <v>2</v>
      </c>
      <c r="X1110" t="n">
        <v>8.1283e-08</v>
      </c>
      <c r="Y1110" t="n">
        <v>0.142857</v>
      </c>
      <c r="Z1110" t="n">
        <v>0.001175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0.08576795000000001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0.09761665000000001</v>
      </c>
    </row>
    <row r="1111">
      <c r="A1111" t="n">
        <v>3181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-715.55745657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134.194066</v>
      </c>
      <c r="P1111" t="inlineStr">
        <is>
          <t>BS1C</t>
        </is>
      </c>
      <c r="Q1111" t="n">
        <v>2</v>
      </c>
      <c r="V1111" t="n">
        <v>878761.2290000001</v>
      </c>
      <c r="W1111" t="n">
        <v>2</v>
      </c>
      <c r="X1111" t="n">
        <v>8.1283e-08</v>
      </c>
      <c r="Y1111" t="n">
        <v>0.142857</v>
      </c>
      <c r="Z1111" t="n">
        <v>19.170562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1364.618114846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1539.511151972</v>
      </c>
    </row>
    <row r="1112">
      <c r="A1112" t="n">
        <v>3183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-715.55745657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291.644733</v>
      </c>
      <c r="P1112" t="inlineStr">
        <is>
          <t>BS1C</t>
        </is>
      </c>
      <c r="Q1112" t="n">
        <v>2</v>
      </c>
      <c r="V1112" t="n">
        <v>878761.2290000001</v>
      </c>
      <c r="W1112" t="n">
        <v>2</v>
      </c>
      <c r="X1112" t="n">
        <v>8.1283e-08</v>
      </c>
      <c r="Y1112" t="n">
        <v>0.142857</v>
      </c>
      <c r="Z1112" t="n">
        <v>41.663492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3033.352198552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3440.446178884</v>
      </c>
    </row>
    <row r="1113">
      <c r="A1113" t="n">
        <v>3185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-715.55745657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115.449939</v>
      </c>
      <c r="P1113" t="inlineStr">
        <is>
          <t>BS1C</t>
        </is>
      </c>
      <c r="Q1113" t="n">
        <v>2</v>
      </c>
      <c r="V1113" t="n">
        <v>878761.2290000001</v>
      </c>
      <c r="W1113" t="n">
        <v>2</v>
      </c>
      <c r="X1113" t="n">
        <v>8.1283e-08</v>
      </c>
      <c r="Y1113" t="n">
        <v>0.142857</v>
      </c>
      <c r="Z1113" t="n">
        <v>16.492832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1193.371845024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1347.13451776</v>
      </c>
    </row>
    <row r="1114">
      <c r="A1114" t="n">
        <v>3187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-715.55745657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64.979641</v>
      </c>
      <c r="P1114" t="inlineStr">
        <is>
          <t>BS1C</t>
        </is>
      </c>
      <c r="Q1114" t="n">
        <v>2</v>
      </c>
      <c r="V1114" t="n">
        <v>878761.2290000001</v>
      </c>
      <c r="W1114" t="n">
        <v>2</v>
      </c>
      <c r="X1114" t="n">
        <v>8.1283e-08</v>
      </c>
      <c r="Y1114" t="n">
        <v>0.142857</v>
      </c>
      <c r="Z1114" t="n">
        <v>9.282797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672.4086834920001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763.78853716</v>
      </c>
    </row>
    <row r="1115">
      <c r="A1115" t="n">
        <v>3189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-715.55745657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87.958552</v>
      </c>
      <c r="P1115" t="inlineStr">
        <is>
          <t>BS1C</t>
        </is>
      </c>
      <c r="Q1115" t="n">
        <v>2</v>
      </c>
      <c r="V1115" t="n">
        <v>878761.2290000001</v>
      </c>
      <c r="W1115" t="n">
        <v>2</v>
      </c>
      <c r="X1115" t="n">
        <v>8.1283e-08</v>
      </c>
      <c r="Y1115" t="n">
        <v>0.142857</v>
      </c>
      <c r="Z1115" t="n">
        <v>12.565495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917.20574203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1043.91619361</v>
      </c>
    </row>
    <row r="1116">
      <c r="A1116" t="n">
        <v>3181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-3633.40909797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716.51662</v>
      </c>
      <c r="P1116" t="inlineStr">
        <is>
          <t>BS1C</t>
        </is>
      </c>
      <c r="Q1116" t="n">
        <v>2</v>
      </c>
      <c r="V1116" t="n">
        <v>878761.2290000001</v>
      </c>
      <c r="W1116" t="n">
        <v>2</v>
      </c>
      <c r="X1116" t="n">
        <v>8.1283e-08</v>
      </c>
      <c r="Y1116" t="n">
        <v>0.142857</v>
      </c>
      <c r="Z1116" t="n">
        <v>102.359415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7286.250237945001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8220.075180989999</v>
      </c>
    </row>
    <row r="1117">
      <c r="A1117" t="n">
        <v>3183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-3633.40909797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1650.960053</v>
      </c>
      <c r="P1117" t="inlineStr">
        <is>
          <t>BS1C</t>
        </is>
      </c>
      <c r="Q1117" t="n">
        <v>2</v>
      </c>
      <c r="V1117" t="n">
        <v>878761.2290000001</v>
      </c>
      <c r="W1117" t="n">
        <v>2</v>
      </c>
      <c r="X1117" t="n">
        <v>8.1283e-08</v>
      </c>
      <c r="Y1117" t="n">
        <v>0.142857</v>
      </c>
      <c r="Z1117" t="n">
        <v>235.8512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17171.3824672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19475.8845424</v>
      </c>
    </row>
    <row r="1118">
      <c r="A1118" t="n">
        <v>3185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-3633.40909797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667.0414479999999</v>
      </c>
      <c r="P1118" t="inlineStr">
        <is>
          <t>BS1C</t>
        </is>
      </c>
      <c r="Q1118" t="n">
        <v>2</v>
      </c>
      <c r="V1118" t="n">
        <v>878761.2290000001</v>
      </c>
      <c r="W1118" t="n">
        <v>2</v>
      </c>
      <c r="X1118" t="n">
        <v>8.1283e-08</v>
      </c>
      <c r="Y1118" t="n">
        <v>0.142857</v>
      </c>
      <c r="Z1118" t="n">
        <v>95.29154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6895.00995978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7783.4129872</v>
      </c>
    </row>
    <row r="1119">
      <c r="A1119" t="n">
        <v>3187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-3633.40909797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487.901314</v>
      </c>
      <c r="P1119" t="inlineStr">
        <is>
          <t>BS1C</t>
        </is>
      </c>
      <c r="Q1119" t="n">
        <v>2</v>
      </c>
      <c r="V1119" t="n">
        <v>878761.2290000001</v>
      </c>
      <c r="W1119" t="n">
        <v>2</v>
      </c>
      <c r="X1119" t="n">
        <v>8.1283e-08</v>
      </c>
      <c r="Y1119" t="n">
        <v>0.142857</v>
      </c>
      <c r="Z1119" t="n">
        <v>69.700118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5048.797747448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5734.925709040001</v>
      </c>
    </row>
    <row r="1120">
      <c r="A1120" t="n">
        <v>3189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-3633.40909797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4.836594</v>
      </c>
      <c r="P1120" t="inlineStr">
        <is>
          <t>BS1C</t>
        </is>
      </c>
      <c r="Q1120" t="n">
        <v>2</v>
      </c>
      <c r="V1120" t="n">
        <v>878761.2290000001</v>
      </c>
      <c r="W1120" t="n">
        <v>2</v>
      </c>
      <c r="X1120" t="n">
        <v>8.1283e-08</v>
      </c>
      <c r="Y1120" t="n">
        <v>0.142857</v>
      </c>
      <c r="Z1120" t="n">
        <v>0.690941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50.434547354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57.401996398</v>
      </c>
    </row>
    <row r="1121">
      <c r="A1121" t="n">
        <v>6363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QUILICHILC</t>
        </is>
      </c>
      <c r="J1121" t="inlineStr">
        <is>
          <t>QUILICURA</t>
        </is>
      </c>
      <c r="K1121" t="n">
        <v>-2339.61175746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488.975158</v>
      </c>
      <c r="P1121" t="inlineStr">
        <is>
          <t>BS1C</t>
        </is>
      </c>
      <c r="Q1121" t="n">
        <v>2</v>
      </c>
      <c r="V1121" t="n">
        <v>878761.2290000001</v>
      </c>
      <c r="W1121" t="n">
        <v>2</v>
      </c>
      <c r="X1121" t="n">
        <v>8.1283e-08</v>
      </c>
      <c r="Y1121" t="n">
        <v>0.142857</v>
      </c>
      <c r="Z1121" t="n">
        <v>69.85352399999999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4972.383398892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5609.657098344</v>
      </c>
    </row>
    <row r="1122">
      <c r="A1122" t="n">
        <v>6361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QUILICHIL23C</t>
        </is>
      </c>
      <c r="J1122" t="inlineStr">
        <is>
          <t>QUILICURA</t>
        </is>
      </c>
      <c r="K1122" t="n">
        <v>-1574.39138139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329.045309</v>
      </c>
      <c r="P1122" t="inlineStr">
        <is>
          <t>BS1C</t>
        </is>
      </c>
      <c r="Q1122" t="n">
        <v>2</v>
      </c>
      <c r="V1122" t="n">
        <v>878761.2290000001</v>
      </c>
      <c r="W1122" t="n">
        <v>2</v>
      </c>
      <c r="X1122" t="n">
        <v>8.1283e-08</v>
      </c>
      <c r="Y1122" t="n">
        <v>0.142857</v>
      </c>
      <c r="Z1122" t="n">
        <v>47.006426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3346.058421958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3774.898046356</v>
      </c>
    </row>
    <row r="1123">
      <c r="A1123" t="n">
        <v>6365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QUILICHIL23C</t>
        </is>
      </c>
      <c r="J1123" t="inlineStr">
        <is>
          <t>QUILICURA</t>
        </is>
      </c>
      <c r="K1123" t="n">
        <v>-1574.39138139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635.726017</v>
      </c>
      <c r="P1123" t="inlineStr">
        <is>
          <t>BS1C</t>
        </is>
      </c>
      <c r="Q1123" t="n">
        <v>2</v>
      </c>
      <c r="V1123" t="n">
        <v>878761.2290000001</v>
      </c>
      <c r="W1123" t="n">
        <v>2</v>
      </c>
      <c r="X1123" t="n">
        <v>8.1283e-08</v>
      </c>
      <c r="Y1123" t="n">
        <v>0.142857</v>
      </c>
      <c r="Z1123" t="n">
        <v>90.81791200000001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6612.088901072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7499.470719224</v>
      </c>
    </row>
    <row r="1124">
      <c r="A1124" t="n">
        <v>6367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QUILICHILC</t>
        </is>
      </c>
      <c r="J1124" t="inlineStr">
        <is>
          <t>QUILICURA</t>
        </is>
      </c>
      <c r="K1124" t="n">
        <v>-2339.61175746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944.715579</v>
      </c>
      <c r="P1124" t="inlineStr">
        <is>
          <t>BS1C</t>
        </is>
      </c>
      <c r="Q1124" t="n">
        <v>2</v>
      </c>
      <c r="V1124" t="n">
        <v>878761.2290000001</v>
      </c>
      <c r="W1124" t="n">
        <v>2</v>
      </c>
      <c r="X1124" t="n">
        <v>8.1283e-08</v>
      </c>
      <c r="Y1124" t="n">
        <v>0.142857</v>
      </c>
      <c r="Z1124" t="n">
        <v>134.959233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9825.841917798001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11144.528583441</v>
      </c>
    </row>
    <row r="1125">
      <c r="A1125" t="n">
        <v>6371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QUILICHILC</t>
        </is>
      </c>
      <c r="J1125" t="inlineStr">
        <is>
          <t>QUILICURA</t>
        </is>
      </c>
      <c r="K1125" t="n">
        <v>-2339.61175746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382.180504</v>
      </c>
      <c r="P1125" t="inlineStr">
        <is>
          <t>BS1C</t>
        </is>
      </c>
      <c r="Q1125" t="n">
        <v>2</v>
      </c>
      <c r="V1125" t="n">
        <v>878761.2290000001</v>
      </c>
      <c r="W1125" t="n">
        <v>2</v>
      </c>
      <c r="X1125" t="n">
        <v>8.1283e-08</v>
      </c>
      <c r="Y1125" t="n">
        <v>0.142857</v>
      </c>
      <c r="Z1125" t="n">
        <v>54.59716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3950.48670612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4459.4960288</v>
      </c>
    </row>
    <row r="1126">
      <c r="A1126" t="n">
        <v>6369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QUILICHIL23C</t>
        </is>
      </c>
      <c r="J1126" t="inlineStr">
        <is>
          <t>QUILICURA</t>
        </is>
      </c>
      <c r="K1126" t="n">
        <v>-1574.39138139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257.180145</v>
      </c>
      <c r="P1126" t="inlineStr">
        <is>
          <t>BS1C</t>
        </is>
      </c>
      <c r="Q1126" t="n">
        <v>2</v>
      </c>
      <c r="V1126" t="n">
        <v>878761.2290000001</v>
      </c>
      <c r="W1126" t="n">
        <v>2</v>
      </c>
      <c r="X1126" t="n">
        <v>8.1283e-08</v>
      </c>
      <c r="Y1126" t="n">
        <v>0.142857</v>
      </c>
      <c r="Z1126" t="n">
        <v>36.739984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2658.395022288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3000.92189312</v>
      </c>
    </row>
    <row r="1127">
      <c r="A1127" t="n">
        <v>6375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QUILICHILC</t>
        </is>
      </c>
      <c r="J1127" t="inlineStr">
        <is>
          <t>QUILICURA</t>
        </is>
      </c>
      <c r="K1127" t="n">
        <v>-2339.61175746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452.765516</v>
      </c>
      <c r="P1127" t="inlineStr">
        <is>
          <t>BS1C</t>
        </is>
      </c>
      <c r="Q1127" t="n">
        <v>2</v>
      </c>
      <c r="V1127" t="n">
        <v>878761.2290000001</v>
      </c>
      <c r="W1127" t="n">
        <v>2</v>
      </c>
      <c r="X1127" t="n">
        <v>8.1283e-08</v>
      </c>
      <c r="Y1127" t="n">
        <v>0.142857</v>
      </c>
      <c r="Z1127" t="n">
        <v>64.680723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4685.212851228001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5321.92988844</v>
      </c>
    </row>
    <row r="1128">
      <c r="A1128" t="n">
        <v>6373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QUILICHIL23C</t>
        </is>
      </c>
      <c r="J1128" t="inlineStr">
        <is>
          <t>QUILICURA</t>
        </is>
      </c>
      <c r="K1128" t="n">
        <v>-1574.39138139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304.67881</v>
      </c>
      <c r="P1128" t="inlineStr">
        <is>
          <t>BS1C</t>
        </is>
      </c>
      <c r="Q1128" t="n">
        <v>2</v>
      </c>
      <c r="V1128" t="n">
        <v>878761.2290000001</v>
      </c>
      <c r="W1128" t="n">
        <v>2</v>
      </c>
      <c r="X1128" t="n">
        <v>8.1283e-08</v>
      </c>
      <c r="Y1128" t="n">
        <v>0.142857</v>
      </c>
      <c r="Z1128" t="n">
        <v>43.525501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3152.813190436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3581.27822228</v>
      </c>
    </row>
    <row r="1129">
      <c r="A1129" t="n">
        <v>6379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QUILICHILC</t>
        </is>
      </c>
      <c r="J1129" t="inlineStr">
        <is>
          <t>QUILICURA</t>
        </is>
      </c>
      <c r="K1129" t="n">
        <v>-2339.61175746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2.594044</v>
      </c>
      <c r="P1129" t="inlineStr">
        <is>
          <t>BS1C</t>
        </is>
      </c>
      <c r="Q1129" t="n">
        <v>2</v>
      </c>
      <c r="V1129" t="n">
        <v>878761.2290000001</v>
      </c>
      <c r="W1129" t="n">
        <v>2</v>
      </c>
      <c r="X1129" t="n">
        <v>8.1283e-08</v>
      </c>
      <c r="Y1129" t="n">
        <v>0.142857</v>
      </c>
      <c r="Z1129" t="n">
        <v>0.370577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27.049897538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30.786796006</v>
      </c>
    </row>
    <row r="1130">
      <c r="A1130" t="n">
        <v>6377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QUILICHIL23C</t>
        </is>
      </c>
      <c r="J1130" t="inlineStr">
        <is>
          <t>QUILICURA</t>
        </is>
      </c>
      <c r="K1130" t="n">
        <v>-1574.39138139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1.745606</v>
      </c>
      <c r="P1130" t="inlineStr">
        <is>
          <t>BS1C</t>
        </is>
      </c>
      <c r="Q1130" t="n">
        <v>2</v>
      </c>
      <c r="V1130" t="n">
        <v>878761.2290000001</v>
      </c>
      <c r="W1130" t="n">
        <v>2</v>
      </c>
      <c r="X1130" t="n">
        <v>8.1283e-08</v>
      </c>
      <c r="Y1130" t="n">
        <v>0.142857</v>
      </c>
      <c r="Z1130" t="n">
        <v>0.249372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18.202659768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20.717327016</v>
      </c>
    </row>
    <row r="1131">
      <c r="A1131" t="n">
        <v>3181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-6580.67217963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1535.321542</v>
      </c>
      <c r="P1131" t="inlineStr">
        <is>
          <t>BS1C</t>
        </is>
      </c>
      <c r="Q1131" t="n">
        <v>2</v>
      </c>
      <c r="V1131" t="n">
        <v>878761.2290000001</v>
      </c>
      <c r="W1131" t="n">
        <v>2</v>
      </c>
      <c r="X1131" t="n">
        <v>8.1283e-08</v>
      </c>
      <c r="Y1131" t="n">
        <v>0.142857</v>
      </c>
      <c r="Z1131" t="n">
        <v>219.33143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15612.66918169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17613.62981758</v>
      </c>
    </row>
    <row r="1132">
      <c r="A1132" t="n">
        <v>3183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-6580.67217963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2145.227028</v>
      </c>
      <c r="P1132" t="inlineStr">
        <is>
          <t>BS1C</t>
        </is>
      </c>
      <c r="Q1132" t="n">
        <v>2</v>
      </c>
      <c r="V1132" t="n">
        <v>878761.2290000001</v>
      </c>
      <c r="W1132" t="n">
        <v>2</v>
      </c>
      <c r="X1132" t="n">
        <v>8.1283e-08</v>
      </c>
      <c r="Y1132" t="n">
        <v>0.142857</v>
      </c>
      <c r="Z1132" t="n">
        <v>306.460698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22312.177578588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25306.605058746</v>
      </c>
    </row>
    <row r="1133">
      <c r="A1133" t="n">
        <v>3185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-6580.67217963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888.639381</v>
      </c>
      <c r="P1133" t="inlineStr">
        <is>
          <t>BS1C</t>
        </is>
      </c>
      <c r="Q1133" t="n">
        <v>2</v>
      </c>
      <c r="V1133" t="n">
        <v>878761.2290000001</v>
      </c>
      <c r="W1133" t="n">
        <v>2</v>
      </c>
      <c r="X1133" t="n">
        <v>8.1283e-08</v>
      </c>
      <c r="Y1133" t="n">
        <v>0.142857</v>
      </c>
      <c r="Z1133" t="n">
        <v>126.948356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9185.602195092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10369.14171808</v>
      </c>
    </row>
    <row r="1134">
      <c r="A1134" t="n">
        <v>3187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-6580.67217963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1814.13971</v>
      </c>
      <c r="P1134" t="inlineStr">
        <is>
          <t>BS1C</t>
        </is>
      </c>
      <c r="Q1134" t="n">
        <v>2</v>
      </c>
      <c r="V1134" t="n">
        <v>878761.2290000001</v>
      </c>
      <c r="W1134" t="n">
        <v>2</v>
      </c>
      <c r="X1134" t="n">
        <v>8.1283e-08</v>
      </c>
      <c r="Y1134" t="n">
        <v>0.142857</v>
      </c>
      <c r="Z1134" t="n">
        <v>259.162557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18772.698978852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21323.89518996</v>
      </c>
    </row>
    <row r="1135">
      <c r="A1135" t="n">
        <v>3189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-6580.67217963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4.876984</v>
      </c>
      <c r="P1135" t="inlineStr">
        <is>
          <t>BS1C</t>
        </is>
      </c>
      <c r="Q1135" t="n">
        <v>2</v>
      </c>
      <c r="V1135" t="n">
        <v>878761.2290000001</v>
      </c>
      <c r="W1135" t="n">
        <v>2</v>
      </c>
      <c r="X1135" t="n">
        <v>8.1283e-08</v>
      </c>
      <c r="Y1135" t="n">
        <v>0.142857</v>
      </c>
      <c r="Z1135" t="n">
        <v>0.696711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50.855722734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57.881356458</v>
      </c>
    </row>
    <row r="1136">
      <c r="A1136" t="n">
        <v>1909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-89.79771986999999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70.570059</v>
      </c>
      <c r="P1136" t="inlineStr">
        <is>
          <t>BS1C</t>
        </is>
      </c>
      <c r="Q1136" t="n">
        <v>2</v>
      </c>
      <c r="V1136" t="n">
        <v>878761.2290000001</v>
      </c>
      <c r="W1136" t="n">
        <v>2</v>
      </c>
      <c r="X1136" t="n">
        <v>8.1283e-08</v>
      </c>
      <c r="Y1136" t="n">
        <v>0.142857</v>
      </c>
      <c r="Z1136" t="n">
        <v>10.081427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732.7483586410001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835.9720896939999</v>
      </c>
    </row>
    <row r="1137">
      <c r="A1137" t="n">
        <v>1911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-89.79771986999999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2.188515</v>
      </c>
      <c r="P1137" t="inlineStr">
        <is>
          <t>BS1C</t>
        </is>
      </c>
      <c r="Q1137" t="n">
        <v>2</v>
      </c>
      <c r="V1137" t="n">
        <v>878761.2290000001</v>
      </c>
      <c r="W1137" t="n">
        <v>2</v>
      </c>
      <c r="X1137" t="n">
        <v>8.1283e-08</v>
      </c>
      <c r="Y1137" t="n">
        <v>0.142857</v>
      </c>
      <c r="Z1137" t="n">
        <v>0.312645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21.890464965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24.83964525</v>
      </c>
    </row>
    <row r="1138">
      <c r="A1138" t="n">
        <v>1913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-89.79771986999999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47.859527</v>
      </c>
      <c r="P1138" t="inlineStr">
        <is>
          <t>BS1C</t>
        </is>
      </c>
      <c r="Q1138" t="n">
        <v>2</v>
      </c>
      <c r="V1138" t="n">
        <v>878761.2290000001</v>
      </c>
      <c r="W1138" t="n">
        <v>2</v>
      </c>
      <c r="X1138" t="n">
        <v>8.1283e-08</v>
      </c>
      <c r="Y1138" t="n">
        <v>0.142857</v>
      </c>
      <c r="Z1138" t="n">
        <v>6.837068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499.064941592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568.009935304</v>
      </c>
    </row>
    <row r="1139">
      <c r="A1139" t="n">
        <v>3181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-6060.15381432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1571.616177</v>
      </c>
      <c r="P1139" t="inlineStr">
        <is>
          <t>BS1C</t>
        </is>
      </c>
      <c r="Q1139" t="n">
        <v>2</v>
      </c>
      <c r="V1139" t="n">
        <v>878761.2290000001</v>
      </c>
      <c r="W1139" t="n">
        <v>2</v>
      </c>
      <c r="X1139" t="n">
        <v>8.1283e-08</v>
      </c>
      <c r="Y1139" t="n">
        <v>0.142857</v>
      </c>
      <c r="Z1139" t="n">
        <v>224.516372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15981.748908076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18030.011769832</v>
      </c>
    </row>
    <row r="1140">
      <c r="A1140" t="n">
        <v>3183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-6060.15381432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1475.461064</v>
      </c>
      <c r="P1140" t="inlineStr">
        <is>
          <t>BS1C</t>
        </is>
      </c>
      <c r="Q1140" t="n">
        <v>2</v>
      </c>
      <c r="V1140" t="n">
        <v>878761.2290000001</v>
      </c>
      <c r="W1140" t="n">
        <v>2</v>
      </c>
      <c r="X1140" t="n">
        <v>8.1283e-08</v>
      </c>
      <c r="Y1140" t="n">
        <v>0.142857</v>
      </c>
      <c r="Z1140" t="n">
        <v>210.779941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15346.044384446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17405.575187957</v>
      </c>
    </row>
    <row r="1141">
      <c r="A1141" t="n">
        <v>3185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-6060.15381432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636.831327</v>
      </c>
      <c r="P1141" t="inlineStr">
        <is>
          <t>BS1C</t>
        </is>
      </c>
      <c r="Q1141" t="n">
        <v>2</v>
      </c>
      <c r="V1141" t="n">
        <v>878761.2290000001</v>
      </c>
      <c r="W1141" t="n">
        <v>2</v>
      </c>
      <c r="X1141" t="n">
        <v>8.1283e-08</v>
      </c>
      <c r="Y1141" t="n">
        <v>0.142857</v>
      </c>
      <c r="Z1141" t="n">
        <v>90.975813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6582.736901241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7430.90440584</v>
      </c>
    </row>
    <row r="1142">
      <c r="A1142" t="n">
        <v>3187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-6060.15381432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2196.555969</v>
      </c>
      <c r="P1142" t="inlineStr">
        <is>
          <t>BS1C</t>
        </is>
      </c>
      <c r="Q1142" t="n">
        <v>2</v>
      </c>
      <c r="V1142" t="n">
        <v>878761.2290000001</v>
      </c>
      <c r="W1142" t="n">
        <v>2</v>
      </c>
      <c r="X1142" t="n">
        <v>8.1283e-08</v>
      </c>
      <c r="Y1142" t="n">
        <v>0.142857</v>
      </c>
      <c r="Z1142" t="n">
        <v>313.793396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22729.938432656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25818.92062288</v>
      </c>
    </row>
    <row r="1143">
      <c r="A1143" t="n">
        <v>3189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-6060.15381432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2.332937</v>
      </c>
      <c r="P1143" t="inlineStr">
        <is>
          <t>BS1C</t>
        </is>
      </c>
      <c r="Q1143" t="n">
        <v>2</v>
      </c>
      <c r="V1143" t="n">
        <v>878761.2290000001</v>
      </c>
      <c r="W1143" t="n">
        <v>2</v>
      </c>
      <c r="X1143" t="n">
        <v>8.1283e-08</v>
      </c>
      <c r="Y1143" t="n">
        <v>0.142857</v>
      </c>
      <c r="Z1143" t="n">
        <v>0.333276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24.327148344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27.687903528</v>
      </c>
    </row>
    <row r="1144">
      <c r="A1144" t="n">
        <v>3181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-7157.73832058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2604.729234</v>
      </c>
      <c r="P1144" t="inlineStr">
        <is>
          <t>BS1C</t>
        </is>
      </c>
      <c r="Q1144" t="n">
        <v>2</v>
      </c>
      <c r="V1144" t="n">
        <v>878761.2290000001</v>
      </c>
      <c r="W1144" t="n">
        <v>2</v>
      </c>
      <c r="X1144" t="n">
        <v>8.1283e-08</v>
      </c>
      <c r="Y1144" t="n">
        <v>0.142857</v>
      </c>
      <c r="Z1144" t="n">
        <v>372.103804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26487.46508013201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29882.168084024</v>
      </c>
    </row>
    <row r="1145">
      <c r="A1145" t="n">
        <v>3183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-7157.73832058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1699.400135</v>
      </c>
      <c r="P1145" t="inlineStr">
        <is>
          <t>BS1C</t>
        </is>
      </c>
      <c r="Q1145" t="n">
        <v>2</v>
      </c>
      <c r="V1145" t="n">
        <v>878761.2290000001</v>
      </c>
      <c r="W1145" t="n">
        <v>2</v>
      </c>
      <c r="X1145" t="n">
        <v>8.1283e-08</v>
      </c>
      <c r="Y1145" t="n">
        <v>0.142857</v>
      </c>
      <c r="Z1145" t="n">
        <v>242.771205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17675.20035123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20047.317795285</v>
      </c>
    </row>
    <row r="1146">
      <c r="A1146" t="n">
        <v>3185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-7157.73832058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1674.346128</v>
      </c>
      <c r="P1146" t="inlineStr">
        <is>
          <t>BS1C</t>
        </is>
      </c>
      <c r="Q1146" t="n">
        <v>2</v>
      </c>
      <c r="V1146" t="n">
        <v>878761.2290000001</v>
      </c>
      <c r="W1146" t="n">
        <v>2</v>
      </c>
      <c r="X1146" t="n">
        <v>8.1283e-08</v>
      </c>
      <c r="Y1146" t="n">
        <v>0.142857</v>
      </c>
      <c r="Z1146" t="n">
        <v>239.192065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17307.220247205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19537.2078692</v>
      </c>
    </row>
    <row r="1147">
      <c r="A1147" t="n">
        <v>3187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-7157.73832058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964.421833</v>
      </c>
      <c r="P1147" t="inlineStr">
        <is>
          <t>BS1C</t>
        </is>
      </c>
      <c r="Q1147" t="n">
        <v>2</v>
      </c>
      <c r="V1147" t="n">
        <v>878761.2290000001</v>
      </c>
      <c r="W1147" t="n">
        <v>2</v>
      </c>
      <c r="X1147" t="n">
        <v>8.1283e-08</v>
      </c>
      <c r="Y1147" t="n">
        <v>0.142857</v>
      </c>
      <c r="Z1147" t="n">
        <v>137.77441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9979.827162760001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11336.0784548</v>
      </c>
    </row>
    <row r="1148">
      <c r="A1148" t="n">
        <v>3189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-7157.73832058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5.50651</v>
      </c>
      <c r="P1148" t="inlineStr">
        <is>
          <t>BS1C</t>
        </is>
      </c>
      <c r="Q1148" t="n">
        <v>2</v>
      </c>
      <c r="V1148" t="n">
        <v>878761.2290000001</v>
      </c>
      <c r="W1148" t="n">
        <v>2</v>
      </c>
      <c r="X1148" t="n">
        <v>8.1283e-08</v>
      </c>
      <c r="Y1148" t="n">
        <v>0.142857</v>
      </c>
      <c r="Z1148" t="n">
        <v>0.786643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57.420219142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65.35272715400001</v>
      </c>
    </row>
    <row r="1149">
      <c r="A1149" t="n">
        <v>3181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-8340.282274699999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1770.682632</v>
      </c>
      <c r="P1149" t="inlineStr">
        <is>
          <t>BS1C</t>
        </is>
      </c>
      <c r="Q1149" t="n">
        <v>2</v>
      </c>
      <c r="V1149" t="n">
        <v>878761.2290000001</v>
      </c>
      <c r="W1149" t="n">
        <v>2</v>
      </c>
      <c r="X1149" t="n">
        <v>8.1283e-08</v>
      </c>
      <c r="Y1149" t="n">
        <v>0.142857</v>
      </c>
      <c r="Z1149" t="n">
        <v>252.954409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18006.053695847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20313.756769154</v>
      </c>
    </row>
    <row r="1150">
      <c r="A1150" t="n">
        <v>3183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-8340.282274699999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3378.340877</v>
      </c>
      <c r="P1150" t="inlineStr">
        <is>
          <t>BS1C</t>
        </is>
      </c>
      <c r="Q1150" t="n">
        <v>2</v>
      </c>
      <c r="V1150" t="n">
        <v>878761.2290000001</v>
      </c>
      <c r="W1150" t="n">
        <v>2</v>
      </c>
      <c r="X1150" t="n">
        <v>8.1283e-08</v>
      </c>
      <c r="Y1150" t="n">
        <v>0.142857</v>
      </c>
      <c r="Z1150" t="n">
        <v>482.619643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35137.605728258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39853.282260011</v>
      </c>
    </row>
    <row r="1151">
      <c r="A1151" t="n">
        <v>3185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-8340.282274699999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1881.935847</v>
      </c>
      <c r="P1151" t="inlineStr">
        <is>
          <t>BS1C</t>
        </is>
      </c>
      <c r="Q1151" t="n">
        <v>2</v>
      </c>
      <c r="V1151" t="n">
        <v>878761.2290000001</v>
      </c>
      <c r="W1151" t="n">
        <v>2</v>
      </c>
      <c r="X1151" t="n">
        <v>8.1283e-08</v>
      </c>
      <c r="Y1151" t="n">
        <v>0.142857</v>
      </c>
      <c r="Z1151" t="n">
        <v>268.847709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19453.013680113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21959.48087112</v>
      </c>
    </row>
    <row r="1152">
      <c r="A1152" t="n">
        <v>3187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-8340.282274699999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1055.622801</v>
      </c>
      <c r="P1152" t="inlineStr">
        <is>
          <t>BS1C</t>
        </is>
      </c>
      <c r="Q1152" t="n">
        <v>2</v>
      </c>
      <c r="V1152" t="n">
        <v>878761.2290000001</v>
      </c>
      <c r="W1152" t="n">
        <v>2</v>
      </c>
      <c r="X1152" t="n">
        <v>8.1283e-08</v>
      </c>
      <c r="Y1152" t="n">
        <v>0.142857</v>
      </c>
      <c r="Z1152" t="n">
        <v>150.803106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10923.573786216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12408.07956168</v>
      </c>
    </row>
    <row r="1153">
      <c r="A1153" t="n">
        <v>3189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-8340.282274699999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9.973298</v>
      </c>
      <c r="P1153" t="inlineStr">
        <is>
          <t>BS1C</t>
        </is>
      </c>
      <c r="Q1153" t="n">
        <v>2</v>
      </c>
      <c r="V1153" t="n">
        <v>878761.2290000001</v>
      </c>
      <c r="W1153" t="n">
        <v>2</v>
      </c>
      <c r="X1153" t="n">
        <v>8.1283e-08</v>
      </c>
      <c r="Y1153" t="n">
        <v>0.142857</v>
      </c>
      <c r="Z1153" t="n">
        <v>1.424755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103.99856647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118.36579589</v>
      </c>
    </row>
    <row r="1154">
      <c r="A1154" t="n">
        <v>3181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-2624.83346232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516.34811</v>
      </c>
      <c r="P1154" t="inlineStr">
        <is>
          <t>BS1C</t>
        </is>
      </c>
      <c r="Q1154" t="n">
        <v>2</v>
      </c>
      <c r="V1154" t="n">
        <v>878761.2290000001</v>
      </c>
      <c r="W1154" t="n">
        <v>2</v>
      </c>
      <c r="X1154" t="n">
        <v>8.1283e-08</v>
      </c>
      <c r="Y1154" t="n">
        <v>0.142857</v>
      </c>
      <c r="Z1154" t="n">
        <v>73.763942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5250.738683386001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5923.687126252</v>
      </c>
    </row>
    <row r="1155">
      <c r="A1155" t="n">
        <v>3183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-2624.83346232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1195.737598</v>
      </c>
      <c r="P1155" t="inlineStr">
        <is>
          <t>BS1C</t>
        </is>
      </c>
      <c r="Q1155" t="n">
        <v>2</v>
      </c>
      <c r="V1155" t="n">
        <v>878761.2290000001</v>
      </c>
      <c r="W1155" t="n">
        <v>2</v>
      </c>
      <c r="X1155" t="n">
        <v>8.1283e-08</v>
      </c>
      <c r="Y1155" t="n">
        <v>0.142857</v>
      </c>
      <c r="Z1155" t="n">
        <v>170.819486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12436.683497716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14105.760695422</v>
      </c>
    </row>
    <row r="1156">
      <c r="A1156" t="n">
        <v>3185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-2624.83346232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478.631275</v>
      </c>
      <c r="P1156" t="inlineStr">
        <is>
          <t>BS1C</t>
        </is>
      </c>
      <c r="Q1156" t="n">
        <v>2</v>
      </c>
      <c r="V1156" t="n">
        <v>878761.2290000001</v>
      </c>
      <c r="W1156" t="n">
        <v>2</v>
      </c>
      <c r="X1156" t="n">
        <v>8.1283e-08</v>
      </c>
      <c r="Y1156" t="n">
        <v>0.142857</v>
      </c>
      <c r="Z1156" t="n">
        <v>68.375828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4947.469786596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5584.93763104</v>
      </c>
    </row>
    <row r="1157">
      <c r="A1157" t="n">
        <v>3187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-2624.83346232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353.796411</v>
      </c>
      <c r="P1157" t="inlineStr">
        <is>
          <t>BS1C</t>
        </is>
      </c>
      <c r="Q1157" t="n">
        <v>2</v>
      </c>
      <c r="V1157" t="n">
        <v>878761.2290000001</v>
      </c>
      <c r="W1157" t="n">
        <v>2</v>
      </c>
      <c r="X1157" t="n">
        <v>8.1283e-08</v>
      </c>
      <c r="Y1157" t="n">
        <v>0.142857</v>
      </c>
      <c r="Z1157" t="n">
        <v>50.542294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3661.081608184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4158.61995032</v>
      </c>
    </row>
    <row r="1158">
      <c r="A1158" t="n">
        <v>3189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-2624.83346232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3.641705</v>
      </c>
      <c r="P1158" t="inlineStr">
        <is>
          <t>BS1C</t>
        </is>
      </c>
      <c r="Q1158" t="n">
        <v>2</v>
      </c>
      <c r="V1158" t="n">
        <v>878761.2290000001</v>
      </c>
      <c r="W1158" t="n">
        <v>2</v>
      </c>
      <c r="X1158" t="n">
        <v>8.1283e-08</v>
      </c>
      <c r="Y1158" t="n">
        <v>0.142857</v>
      </c>
      <c r="Z1158" t="n">
        <v>0.520243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37.974617542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43.220747954</v>
      </c>
    </row>
    <row r="1159">
      <c r="A1159" t="n">
        <v>3181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-7287.34849461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2729.406785</v>
      </c>
      <c r="P1159" t="inlineStr">
        <is>
          <t>BS1C</t>
        </is>
      </c>
      <c r="Q1159" t="n">
        <v>2</v>
      </c>
      <c r="V1159" t="n">
        <v>878761.2290000001</v>
      </c>
      <c r="W1159" t="n">
        <v>2</v>
      </c>
      <c r="X1159" t="n">
        <v>8.1283e-08</v>
      </c>
      <c r="Y1159" t="n">
        <v>0.142857</v>
      </c>
      <c r="Z1159" t="n">
        <v>389.914865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27755.309835295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31312.50314869</v>
      </c>
    </row>
    <row r="1160">
      <c r="A1160" t="n">
        <v>3183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-7287.34849461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1692.000177</v>
      </c>
      <c r="P1160" t="inlineStr">
        <is>
          <t>BS1C</t>
        </is>
      </c>
      <c r="Q1160" t="n">
        <v>2</v>
      </c>
      <c r="V1160" t="n">
        <v>878761.2290000001</v>
      </c>
      <c r="W1160" t="n">
        <v>2</v>
      </c>
      <c r="X1160" t="n">
        <v>8.1283e-08</v>
      </c>
      <c r="Y1160" t="n">
        <v>0.142857</v>
      </c>
      <c r="Z1160" t="n">
        <v>241.714069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17598.234507614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19960.022675813</v>
      </c>
    </row>
    <row r="1161">
      <c r="A1161" t="n">
        <v>3185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-7287.34849461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1654.461647</v>
      </c>
      <c r="P1161" t="inlineStr">
        <is>
          <t>BS1C</t>
        </is>
      </c>
      <c r="Q1161" t="n">
        <v>2</v>
      </c>
      <c r="V1161" t="n">
        <v>878761.2290000001</v>
      </c>
      <c r="W1161" t="n">
        <v>2</v>
      </c>
      <c r="X1161" t="n">
        <v>8.1283e-08</v>
      </c>
      <c r="Y1161" t="n">
        <v>0.142857</v>
      </c>
      <c r="Z1161" t="n">
        <v>236.351428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17101.680275796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19305.18463904</v>
      </c>
    </row>
    <row r="1162">
      <c r="A1162" t="n">
        <v>3187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-7287.34849461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993.062556</v>
      </c>
      <c r="P1162" t="inlineStr">
        <is>
          <t>BS1C</t>
        </is>
      </c>
      <c r="Q1162" t="n">
        <v>2</v>
      </c>
      <c r="V1162" t="n">
        <v>878761.2290000001</v>
      </c>
      <c r="W1162" t="n">
        <v>2</v>
      </c>
      <c r="X1162" t="n">
        <v>8.1283e-08</v>
      </c>
      <c r="Y1162" t="n">
        <v>0.142857</v>
      </c>
      <c r="Z1162" t="n">
        <v>141.865938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10276.201084968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11672.72937864</v>
      </c>
    </row>
    <row r="1163">
      <c r="A1163" t="n">
        <v>3189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-7287.34849461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5.276038</v>
      </c>
      <c r="P1163" t="inlineStr">
        <is>
          <t>BS1C</t>
        </is>
      </c>
      <c r="Q1163" t="n">
        <v>2</v>
      </c>
      <c r="V1163" t="n">
        <v>878761.2290000001</v>
      </c>
      <c r="W1163" t="n">
        <v>2</v>
      </c>
      <c r="X1163" t="n">
        <v>8.1283e-08</v>
      </c>
      <c r="Y1163" t="n">
        <v>0.142857</v>
      </c>
      <c r="Z1163" t="n">
        <v>0.753719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55.016964686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62.617467082</v>
      </c>
    </row>
    <row r="1164">
      <c r="A1164" t="n">
        <v>8376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-726.42460479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191.810342</v>
      </c>
      <c r="P1164" t="inlineStr">
        <is>
          <t>BS1C</t>
        </is>
      </c>
      <c r="Q1164" t="n">
        <v>2</v>
      </c>
      <c r="V1164" t="n">
        <v>878761.2290000001</v>
      </c>
      <c r="W1164" t="n">
        <v>2</v>
      </c>
      <c r="X1164" t="n">
        <v>8.1283e-08</v>
      </c>
      <c r="Y1164" t="n">
        <v>0.142857</v>
      </c>
      <c r="Z1164" t="n">
        <v>27.40145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1950.51741535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2200.5008437</v>
      </c>
    </row>
    <row r="1165">
      <c r="A1165" t="n">
        <v>8378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-3611.65241983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953.646505</v>
      </c>
      <c r="P1165" t="inlineStr">
        <is>
          <t>BS1C</t>
        </is>
      </c>
      <c r="Q1165" t="n">
        <v>2</v>
      </c>
      <c r="V1165" t="n">
        <v>878761.2290000001</v>
      </c>
      <c r="W1165" t="n">
        <v>2</v>
      </c>
      <c r="X1165" t="n">
        <v>8.1283e-08</v>
      </c>
      <c r="Y1165" t="n">
        <v>0.142857</v>
      </c>
      <c r="Z1165" t="n">
        <v>136.235079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9697.621628457002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10940.494254174</v>
      </c>
    </row>
    <row r="1166">
      <c r="A1166" t="n">
        <v>8380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-726.42460479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178.699582</v>
      </c>
      <c r="P1166" t="inlineStr">
        <is>
          <t>BS1C</t>
        </is>
      </c>
      <c r="Q1166" t="n">
        <v>2</v>
      </c>
      <c r="V1166" t="n">
        <v>878761.2290000001</v>
      </c>
      <c r="W1166" t="n">
        <v>2</v>
      </c>
      <c r="X1166" t="n">
        <v>8.1283e-08</v>
      </c>
      <c r="Y1166" t="n">
        <v>0.142857</v>
      </c>
      <c r="Z1166" t="n">
        <v>25.528486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1858.626951716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2108.065788422</v>
      </c>
    </row>
    <row r="1167">
      <c r="A1167" t="n">
        <v>8382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-3611.65241983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888.462167</v>
      </c>
      <c r="P1167" t="inlineStr">
        <is>
          <t>BS1C</t>
        </is>
      </c>
      <c r="Q1167" t="n">
        <v>2</v>
      </c>
      <c r="V1167" t="n">
        <v>878761.2290000001</v>
      </c>
      <c r="W1167" t="n">
        <v>2</v>
      </c>
      <c r="X1167" t="n">
        <v>8.1283e-08</v>
      </c>
      <c r="Y1167" t="n">
        <v>0.142857</v>
      </c>
      <c r="Z1167" t="n">
        <v>126.92304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9240.758850239999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10480.92387408</v>
      </c>
    </row>
    <row r="1168">
      <c r="A1168" t="n">
        <v>8384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-726.42460479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260.444815</v>
      </c>
      <c r="P1168" t="inlineStr">
        <is>
          <t>BS1C</t>
        </is>
      </c>
      <c r="Q1168" t="n">
        <v>2</v>
      </c>
      <c r="V1168" t="n">
        <v>878761.2290000001</v>
      </c>
      <c r="W1168" t="n">
        <v>2</v>
      </c>
      <c r="X1168" t="n">
        <v>8.1283e-08</v>
      </c>
      <c r="Y1168" t="n">
        <v>0.142857</v>
      </c>
      <c r="Z1168" t="n">
        <v>37.206365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2692.140952305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3039.0158932</v>
      </c>
    </row>
    <row r="1169">
      <c r="A1169" t="n">
        <v>8386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-3611.65241983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1294.884754</v>
      </c>
      <c r="P1169" t="inlineStr">
        <is>
          <t>BS1C</t>
        </is>
      </c>
      <c r="Q1169" t="n">
        <v>2</v>
      </c>
      <c r="V1169" t="n">
        <v>878761.2290000001</v>
      </c>
      <c r="W1169" t="n">
        <v>2</v>
      </c>
      <c r="X1169" t="n">
        <v>8.1283e-08</v>
      </c>
      <c r="Y1169" t="n">
        <v>0.142857</v>
      </c>
      <c r="Z1169" t="n">
        <v>184.983351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13384.840328307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15109.44010968</v>
      </c>
    </row>
    <row r="1170">
      <c r="A1170" t="n">
        <v>8388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-726.42460479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77.800479</v>
      </c>
      <c r="P1170" t="inlineStr">
        <is>
          <t>BS1C</t>
        </is>
      </c>
      <c r="Q1170" t="n">
        <v>2</v>
      </c>
      <c r="V1170" t="n">
        <v>878761.2290000001</v>
      </c>
      <c r="W1170" t="n">
        <v>2</v>
      </c>
      <c r="X1170" t="n">
        <v>8.1283e-08</v>
      </c>
      <c r="Y1170" t="n">
        <v>0.142857</v>
      </c>
      <c r="Z1170" t="n">
        <v>11.114343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805.0785495480001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914.48814204</v>
      </c>
    </row>
    <row r="1171">
      <c r="A1171" t="n">
        <v>8390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-3611.65241983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386.809981</v>
      </c>
      <c r="P1171" t="inlineStr">
        <is>
          <t>BS1C</t>
        </is>
      </c>
      <c r="Q1171" t="n">
        <v>2</v>
      </c>
      <c r="V1171" t="n">
        <v>878761.2290000001</v>
      </c>
      <c r="W1171" t="n">
        <v>2</v>
      </c>
      <c r="X1171" t="n">
        <v>8.1283e-08</v>
      </c>
      <c r="Y1171" t="n">
        <v>0.142857</v>
      </c>
      <c r="Z1171" t="n">
        <v>55.258513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4002.705647668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4546.67044964</v>
      </c>
    </row>
    <row r="1172">
      <c r="A1172" t="n">
        <v>8392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-726.42460479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0.5189279999999999</v>
      </c>
      <c r="P1172" t="inlineStr">
        <is>
          <t>BS1C</t>
        </is>
      </c>
      <c r="Q1172" t="n">
        <v>2</v>
      </c>
      <c r="V1172" t="n">
        <v>878761.2290000001</v>
      </c>
      <c r="W1172" t="n">
        <v>2</v>
      </c>
      <c r="X1172" t="n">
        <v>8.1283e-08</v>
      </c>
      <c r="Y1172" t="n">
        <v>0.142857</v>
      </c>
      <c r="Z1172" t="n">
        <v>0.074132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5.411191208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6.158738296</v>
      </c>
    </row>
    <row r="1173">
      <c r="A1173" t="n">
        <v>8394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-3611.65241983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2.580016</v>
      </c>
      <c r="P1173" t="inlineStr">
        <is>
          <t>BS1C</t>
        </is>
      </c>
      <c r="Q1173" t="n">
        <v>2</v>
      </c>
      <c r="V1173" t="n">
        <v>878761.2290000001</v>
      </c>
      <c r="W1173" t="n">
        <v>2</v>
      </c>
      <c r="X1173" t="n">
        <v>8.1283e-08</v>
      </c>
      <c r="Y1173" t="n">
        <v>0.142857</v>
      </c>
      <c r="Z1173" t="n">
        <v>0.368573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26.903617562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30.620307694</v>
      </c>
    </row>
    <row r="1174">
      <c r="A1174" t="n">
        <v>5196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-6739.84104362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3483.141928</v>
      </c>
      <c r="P1174" t="inlineStr">
        <is>
          <t>BS1C</t>
        </is>
      </c>
      <c r="Q1174" t="n">
        <v>2</v>
      </c>
      <c r="V1174" t="n">
        <v>878761.2290000001</v>
      </c>
      <c r="W1174" t="n">
        <v>2</v>
      </c>
      <c r="X1174" t="n">
        <v>8.1283e-08</v>
      </c>
      <c r="Y1174" t="n">
        <v>0.142857</v>
      </c>
      <c r="Z1174" t="n">
        <v>497.591206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35420.034816698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39959.559389036</v>
      </c>
    </row>
    <row r="1175">
      <c r="A1175" t="n">
        <v>5198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-6739.84104362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1146.564372</v>
      </c>
      <c r="P1175" t="inlineStr">
        <is>
          <t>BS1C</t>
        </is>
      </c>
      <c r="Q1175" t="n">
        <v>2</v>
      </c>
      <c r="V1175" t="n">
        <v>878761.2290000001</v>
      </c>
      <c r="W1175" t="n">
        <v>2</v>
      </c>
      <c r="X1175" t="n">
        <v>8.1283e-08</v>
      </c>
      <c r="Y1175" t="n">
        <v>0.142857</v>
      </c>
      <c r="Z1175" t="n">
        <v>163.794746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11925.240277276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13525.678740442</v>
      </c>
    </row>
    <row r="1176">
      <c r="A1176" t="n">
        <v>5200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-6739.84104362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1106.099735</v>
      </c>
      <c r="P1176" t="inlineStr">
        <is>
          <t>BS1C</t>
        </is>
      </c>
      <c r="Q1176" t="n">
        <v>2</v>
      </c>
      <c r="V1176" t="n">
        <v>878761.2290000001</v>
      </c>
      <c r="W1176" t="n">
        <v>2</v>
      </c>
      <c r="X1176" t="n">
        <v>8.1283e-08</v>
      </c>
      <c r="Y1176" t="n">
        <v>0.142857</v>
      </c>
      <c r="Z1176" t="n">
        <v>158.01409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11433.42551013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12906.5908712</v>
      </c>
    </row>
    <row r="1177">
      <c r="A1177" t="n">
        <v>5202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-6739.84104362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921.917188</v>
      </c>
      <c r="P1177" t="inlineStr">
        <is>
          <t>BS1C</t>
        </is>
      </c>
      <c r="Q1177" t="n">
        <v>2</v>
      </c>
      <c r="V1177" t="n">
        <v>878761.2290000001</v>
      </c>
      <c r="W1177" t="n">
        <v>2</v>
      </c>
      <c r="X1177" t="n">
        <v>8.1283e-08</v>
      </c>
      <c r="Y1177" t="n">
        <v>0.142857</v>
      </c>
      <c r="Z1177" t="n">
        <v>131.702324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9539.989541264002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10836.46721872</v>
      </c>
    </row>
    <row r="1178">
      <c r="A1178" t="n">
        <v>5204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-6739.84104362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2.488681</v>
      </c>
      <c r="P1178" t="inlineStr">
        <is>
          <t>BS1C</t>
        </is>
      </c>
      <c r="Q1178" t="n">
        <v>2</v>
      </c>
      <c r="V1178" t="n">
        <v>878761.2290000001</v>
      </c>
      <c r="W1178" t="n">
        <v>2</v>
      </c>
      <c r="X1178" t="n">
        <v>8.1283e-08</v>
      </c>
      <c r="Y1178" t="n">
        <v>0.142857</v>
      </c>
      <c r="Z1178" t="n">
        <v>0.355526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25.951264844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29.536389028</v>
      </c>
    </row>
    <row r="1179">
      <c r="A1179" t="n">
        <v>1909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-4.95270063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4.460135</v>
      </c>
      <c r="P1179" t="inlineStr">
        <is>
          <t>BS1C</t>
        </is>
      </c>
      <c r="Q1179" t="n">
        <v>2</v>
      </c>
      <c r="V1179" t="n">
        <v>878761.2290000001</v>
      </c>
      <c r="W1179" t="n">
        <v>2</v>
      </c>
      <c r="X1179" t="n">
        <v>8.1283e-08</v>
      </c>
      <c r="Y1179" t="n">
        <v>0.142857</v>
      </c>
      <c r="Z1179" t="n">
        <v>0.637162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46.310845646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52.834747364</v>
      </c>
    </row>
    <row r="1180">
      <c r="A1180" t="n">
        <v>1911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-4.95270063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0.119369</v>
      </c>
      <c r="P1180" t="inlineStr">
        <is>
          <t>BS1C</t>
        </is>
      </c>
      <c r="Q1180" t="n">
        <v>2</v>
      </c>
      <c r="V1180" t="n">
        <v>878761.2290000001</v>
      </c>
      <c r="W1180" t="n">
        <v>2</v>
      </c>
      <c r="X1180" t="n">
        <v>8.1283e-08</v>
      </c>
      <c r="Y1180" t="n">
        <v>0.142857</v>
      </c>
      <c r="Z1180" t="n">
        <v>0.017053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1.193999901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1.35486085</v>
      </c>
    </row>
    <row r="1181">
      <c r="A1181" t="n">
        <v>1913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-4.95270063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2.342873</v>
      </c>
      <c r="P1181" t="inlineStr">
        <is>
          <t>BS1C</t>
        </is>
      </c>
      <c r="Q1181" t="n">
        <v>2</v>
      </c>
      <c r="V1181" t="n">
        <v>878761.2290000001</v>
      </c>
      <c r="W1181" t="n">
        <v>2</v>
      </c>
      <c r="X1181" t="n">
        <v>8.1283e-08</v>
      </c>
      <c r="Y1181" t="n">
        <v>0.142857</v>
      </c>
      <c r="Z1181" t="n">
        <v>0.334696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24.430799824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27.805874288</v>
      </c>
    </row>
    <row r="1182">
      <c r="A1182" t="n">
        <v>3181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-5610.30942392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2021.117907</v>
      </c>
      <c r="P1182" t="inlineStr">
        <is>
          <t>BS1C</t>
        </is>
      </c>
      <c r="Q1182" t="n">
        <v>2</v>
      </c>
      <c r="V1182" t="n">
        <v>878761.2290000001</v>
      </c>
      <c r="W1182" t="n">
        <v>2</v>
      </c>
      <c r="X1182" t="n">
        <v>8.1283e-08</v>
      </c>
      <c r="Y1182" t="n">
        <v>0.142857</v>
      </c>
      <c r="Z1182" t="n">
        <v>288.730841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20552.727454903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23186.818917346</v>
      </c>
    </row>
    <row r="1183">
      <c r="A1183" t="n">
        <v>3183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-5610.30942392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1010.9998</v>
      </c>
      <c r="P1183" t="inlineStr">
        <is>
          <t>BS1C</t>
        </is>
      </c>
      <c r="Q1183" t="n">
        <v>2</v>
      </c>
      <c r="V1183" t="n">
        <v>878761.2290000001</v>
      </c>
      <c r="W1183" t="n">
        <v>2</v>
      </c>
      <c r="X1183" t="n">
        <v>8.1283e-08</v>
      </c>
      <c r="Y1183" t="n">
        <v>0.142857</v>
      </c>
      <c r="Z1183" t="n">
        <v>144.428398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10515.253944788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11926.463821646</v>
      </c>
    </row>
    <row r="1184">
      <c r="A1184" t="n">
        <v>3185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-5610.30942392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492.608882</v>
      </c>
      <c r="P1184" t="inlineStr">
        <is>
          <t>BS1C</t>
        </is>
      </c>
      <c r="Q1184" t="n">
        <v>2</v>
      </c>
      <c r="V1184" t="n">
        <v>878761.2290000001</v>
      </c>
      <c r="W1184" t="n">
        <v>2</v>
      </c>
      <c r="X1184" t="n">
        <v>8.1283e-08</v>
      </c>
      <c r="Y1184" t="n">
        <v>0.142857</v>
      </c>
      <c r="Z1184" t="n">
        <v>70.37262699999999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5091.952171839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5748.03617336</v>
      </c>
    </row>
    <row r="1185">
      <c r="A1185" t="n">
        <v>3187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-5610.30942392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1919.395866</v>
      </c>
      <c r="P1185" t="inlineStr">
        <is>
          <t>BS1C</t>
        </is>
      </c>
      <c r="Q1185" t="n">
        <v>2</v>
      </c>
      <c r="V1185" t="n">
        <v>878761.2290000001</v>
      </c>
      <c r="W1185" t="n">
        <v>2</v>
      </c>
      <c r="X1185" t="n">
        <v>8.1283e-08</v>
      </c>
      <c r="Y1185" t="n">
        <v>0.142857</v>
      </c>
      <c r="Z1185" t="n">
        <v>274.199135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19861.88854286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22561.1048278</v>
      </c>
    </row>
    <row r="1186">
      <c r="A1186" t="n">
        <v>3189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-5610.30942392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1.985482</v>
      </c>
      <c r="P1186" t="inlineStr">
        <is>
          <t>BS1C</t>
        </is>
      </c>
      <c r="Q1186" t="n">
        <v>2</v>
      </c>
      <c r="V1186" t="n">
        <v>878761.2290000001</v>
      </c>
      <c r="W1186" t="n">
        <v>2</v>
      </c>
      <c r="X1186" t="n">
        <v>8.1283e-08</v>
      </c>
      <c r="Y1186" t="n">
        <v>0.142857</v>
      </c>
      <c r="Z1186" t="n">
        <v>0.28364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20.70401816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23.56424392</v>
      </c>
    </row>
    <row r="1187">
      <c r="A1187" t="n">
        <v>3251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-4254.8869454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1677.627882</v>
      </c>
      <c r="P1187" t="inlineStr">
        <is>
          <t>BS1C</t>
        </is>
      </c>
      <c r="Q1187" t="n">
        <v>2</v>
      </c>
      <c r="V1187" t="n">
        <v>878761.2290000001</v>
      </c>
      <c r="W1187" t="n">
        <v>2</v>
      </c>
      <c r="X1187" t="n">
        <v>8.1283e-08</v>
      </c>
      <c r="Y1187" t="n">
        <v>0.142857</v>
      </c>
      <c r="Z1187" t="n">
        <v>239.660886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17059.780848138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19246.207111116</v>
      </c>
    </row>
    <row r="1188">
      <c r="A1188" t="n">
        <v>3253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-4254.8869454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737.3271999999999</v>
      </c>
      <c r="P1188" t="inlineStr">
        <is>
          <t>BS1C</t>
        </is>
      </c>
      <c r="Q1188" t="n">
        <v>2</v>
      </c>
      <c r="V1188" t="n">
        <v>878761.2290000001</v>
      </c>
      <c r="W1188" t="n">
        <v>2</v>
      </c>
      <c r="X1188" t="n">
        <v>8.1283e-08</v>
      </c>
      <c r="Y1188" t="n">
        <v>0.142857</v>
      </c>
      <c r="Z1188" t="n">
        <v>105.332352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7668.827219712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8698.029631104</v>
      </c>
    </row>
    <row r="1189">
      <c r="A1189" t="n">
        <v>3255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-4254.8869454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374.45308</v>
      </c>
      <c r="P1189" t="inlineStr">
        <is>
          <t>BS1C</t>
        </is>
      </c>
      <c r="Q1189" t="n">
        <v>2</v>
      </c>
      <c r="V1189" t="n">
        <v>878761.2290000001</v>
      </c>
      <c r="W1189" t="n">
        <v>2</v>
      </c>
      <c r="X1189" t="n">
        <v>8.1283e-08</v>
      </c>
      <c r="Y1189" t="n">
        <v>0.142857</v>
      </c>
      <c r="Z1189" t="n">
        <v>53.493244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3870.610656108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4369.32816992</v>
      </c>
    </row>
    <row r="1190">
      <c r="A1190" t="n">
        <v>3257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-4254.8869454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1339.181615</v>
      </c>
      <c r="P1190" t="inlineStr">
        <is>
          <t>BS1C</t>
        </is>
      </c>
      <c r="Q1190" t="n">
        <v>2</v>
      </c>
      <c r="V1190" t="n">
        <v>878761.2290000001</v>
      </c>
      <c r="W1190" t="n">
        <v>2</v>
      </c>
      <c r="X1190" t="n">
        <v>8.1283e-08</v>
      </c>
      <c r="Y1190" t="n">
        <v>0.142857</v>
      </c>
      <c r="Z1190" t="n">
        <v>191.311468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13857.837496048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15741.10758704</v>
      </c>
    </row>
    <row r="1191">
      <c r="A1191" t="n">
        <v>3259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-4254.8869454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1.780548</v>
      </c>
      <c r="P1191" t="inlineStr">
        <is>
          <t>BS1C</t>
        </is>
      </c>
      <c r="Q1191" t="n">
        <v>2</v>
      </c>
      <c r="V1191" t="n">
        <v>878761.2290000001</v>
      </c>
      <c r="W1191" t="n">
        <v>2</v>
      </c>
      <c r="X1191" t="n">
        <v>8.1283e-08</v>
      </c>
      <c r="Y1191" t="n">
        <v>0.142857</v>
      </c>
      <c r="Z1191" t="n">
        <v>0.254364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18.567045816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21.132052392</v>
      </c>
    </row>
    <row r="1192">
      <c r="A1192" t="n">
        <v>3251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-5838.62707191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1236.664885</v>
      </c>
      <c r="P1192" t="inlineStr">
        <is>
          <t>BS1C</t>
        </is>
      </c>
      <c r="Q1192" t="n">
        <v>2</v>
      </c>
      <c r="V1192" t="n">
        <v>878761.2290000001</v>
      </c>
      <c r="W1192" t="n">
        <v>2</v>
      </c>
      <c r="X1192" t="n">
        <v>8.1283e-08</v>
      </c>
      <c r="Y1192" t="n">
        <v>0.142857</v>
      </c>
      <c r="Z1192" t="n">
        <v>176.666235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12575.632606005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14187.35866791</v>
      </c>
    </row>
    <row r="1193">
      <c r="A1193" t="n">
        <v>3253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-5838.62707191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2525.556423</v>
      </c>
      <c r="P1193" t="inlineStr">
        <is>
          <t>BS1C</t>
        </is>
      </c>
      <c r="Q1193" t="n">
        <v>2</v>
      </c>
      <c r="V1193" t="n">
        <v>878761.2290000001</v>
      </c>
      <c r="W1193" t="n">
        <v>2</v>
      </c>
      <c r="X1193" t="n">
        <v>8.1283e-08</v>
      </c>
      <c r="Y1193" t="n">
        <v>0.142857</v>
      </c>
      <c r="Z1193" t="n">
        <v>360.793414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26267.925299684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29793.237747878</v>
      </c>
    </row>
    <row r="1194">
      <c r="A1194" t="n">
        <v>3255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-5838.62707191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1124.957978</v>
      </c>
      <c r="P1194" t="inlineStr">
        <is>
          <t>BS1C</t>
        </is>
      </c>
      <c r="Q1194" t="n">
        <v>2</v>
      </c>
      <c r="V1194" t="n">
        <v>878761.2290000001</v>
      </c>
      <c r="W1194" t="n">
        <v>2</v>
      </c>
      <c r="X1194" t="n">
        <v>8.1283e-08</v>
      </c>
      <c r="Y1194" t="n">
        <v>0.142857</v>
      </c>
      <c r="Z1194" t="n">
        <v>160.708122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11628.357583554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13126.63940496</v>
      </c>
    </row>
    <row r="1195">
      <c r="A1195" t="n">
        <v>3257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-5838.62707191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774.023388</v>
      </c>
      <c r="P1195" t="inlineStr">
        <is>
          <t>BS1C</t>
        </is>
      </c>
      <c r="Q1195" t="n">
        <v>2</v>
      </c>
      <c r="V1195" t="n">
        <v>878761.2290000001</v>
      </c>
      <c r="W1195" t="n">
        <v>2</v>
      </c>
      <c r="X1195" t="n">
        <v>8.1283e-08</v>
      </c>
      <c r="Y1195" t="n">
        <v>0.142857</v>
      </c>
      <c r="Z1195" t="n">
        <v>110.574659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8009.585999324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9098.082942519999</v>
      </c>
    </row>
    <row r="1196">
      <c r="A1196" t="n">
        <v>3259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-5838.62707191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6.790803</v>
      </c>
      <c r="P1196" t="inlineStr">
        <is>
          <t>BS1C</t>
        </is>
      </c>
      <c r="Q1196" t="n">
        <v>2</v>
      </c>
      <c r="V1196" t="n">
        <v>878761.2290000001</v>
      </c>
      <c r="W1196" t="n">
        <v>2</v>
      </c>
      <c r="X1196" t="n">
        <v>8.1283e-08</v>
      </c>
      <c r="Y1196" t="n">
        <v>0.142857</v>
      </c>
      <c r="Z1196" t="n">
        <v>0.970114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70.812501316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80.595130892</v>
      </c>
    </row>
    <row r="1197">
      <c r="A1197" t="n">
        <v>3251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-2632.40617051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1237.949866</v>
      </c>
      <c r="P1197" t="inlineStr">
        <is>
          <t>BS1C</t>
        </is>
      </c>
      <c r="Q1197" t="n">
        <v>2</v>
      </c>
      <c r="V1197" t="n">
        <v>878761.2290000001</v>
      </c>
      <c r="W1197" t="n">
        <v>2</v>
      </c>
      <c r="X1197" t="n">
        <v>8.1283e-08</v>
      </c>
      <c r="Y1197" t="n">
        <v>0.142857</v>
      </c>
      <c r="Z1197" t="n">
        <v>176.849804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12588.699598132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14202.100360024</v>
      </c>
    </row>
    <row r="1198">
      <c r="A1198" t="n">
        <v>3253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-2632.40617051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422.937649</v>
      </c>
      <c r="P1198" t="inlineStr">
        <is>
          <t>BS1C</t>
        </is>
      </c>
      <c r="Q1198" t="n">
        <v>2</v>
      </c>
      <c r="V1198" t="n">
        <v>878761.2290000001</v>
      </c>
      <c r="W1198" t="n">
        <v>2</v>
      </c>
      <c r="X1198" t="n">
        <v>8.1283e-08</v>
      </c>
      <c r="Y1198" t="n">
        <v>0.142857</v>
      </c>
      <c r="Z1198" t="n">
        <v>60.419604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4398.909688824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4989.269639508</v>
      </c>
    </row>
    <row r="1199">
      <c r="A1199" t="n">
        <v>3255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-2632.40617051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259.252187</v>
      </c>
      <c r="P1199" t="inlineStr">
        <is>
          <t>BS1C</t>
        </is>
      </c>
      <c r="Q1199" t="n">
        <v>2</v>
      </c>
      <c r="V1199" t="n">
        <v>878761.2290000001</v>
      </c>
      <c r="W1199" t="n">
        <v>2</v>
      </c>
      <c r="X1199" t="n">
        <v>8.1283e-08</v>
      </c>
      <c r="Y1199" t="n">
        <v>0.142857</v>
      </c>
      <c r="Z1199" t="n">
        <v>37.03599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2679.81312843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3025.0996632</v>
      </c>
    </row>
    <row r="1200">
      <c r="A1200" t="n">
        <v>3257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-2632.40617051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634.41896</v>
      </c>
      <c r="P1200" t="inlineStr">
        <is>
          <t>BS1C</t>
        </is>
      </c>
      <c r="Q1200" t="n">
        <v>2</v>
      </c>
      <c r="V1200" t="n">
        <v>878761.2290000001</v>
      </c>
      <c r="W1200" t="n">
        <v>2</v>
      </c>
      <c r="X1200" t="n">
        <v>8.1283e-08</v>
      </c>
      <c r="Y1200" t="n">
        <v>0.142857</v>
      </c>
      <c r="Z1200" t="n">
        <v>90.63118900000001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6564.960806404001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7457.134230920001</v>
      </c>
    </row>
    <row r="1201">
      <c r="A1201" t="n">
        <v>3259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-2632.40617051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0.795498</v>
      </c>
      <c r="P1201" t="inlineStr">
        <is>
          <t>BS1C</t>
        </is>
      </c>
      <c r="Q1201" t="n">
        <v>2</v>
      </c>
      <c r="V1201" t="n">
        <v>878761.2290000001</v>
      </c>
      <c r="W1201" t="n">
        <v>2</v>
      </c>
      <c r="X1201" t="n">
        <v>8.1283e-08</v>
      </c>
      <c r="Y1201" t="n">
        <v>0.142857</v>
      </c>
      <c r="Z1201" t="n">
        <v>0.113642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8.295184148000001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9.441150076000001</v>
      </c>
    </row>
    <row r="1202">
      <c r="A1202" t="n">
        <v>3251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-8839.300141670001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3647.92955</v>
      </c>
      <c r="P1202" t="inlineStr">
        <is>
          <t>BS1C</t>
        </is>
      </c>
      <c r="Q1202" t="n">
        <v>2</v>
      </c>
      <c r="V1202" t="n">
        <v>878761.2290000001</v>
      </c>
      <c r="W1202" t="n">
        <v>2</v>
      </c>
      <c r="X1202" t="n">
        <v>8.1283e-08</v>
      </c>
      <c r="Y1202" t="n">
        <v>0.142857</v>
      </c>
      <c r="Z1202" t="n">
        <v>521.1322719999999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37095.758517776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41850.048235232</v>
      </c>
    </row>
    <row r="1203">
      <c r="A1203" t="n">
        <v>3253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-8839.300141670001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1498.748595</v>
      </c>
      <c r="P1203" t="inlineStr">
        <is>
          <t>BS1C</t>
        </is>
      </c>
      <c r="Q1203" t="n">
        <v>2</v>
      </c>
      <c r="V1203" t="n">
        <v>878761.2290000001</v>
      </c>
      <c r="W1203" t="n">
        <v>2</v>
      </c>
      <c r="X1203" t="n">
        <v>8.1283e-08</v>
      </c>
      <c r="Y1203" t="n">
        <v>0.142857</v>
      </c>
      <c r="Z1203" t="n">
        <v>214.106728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15588.254438768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17680.291278056</v>
      </c>
    </row>
    <row r="1204">
      <c r="A1204" t="n">
        <v>3255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-8839.300141670001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775.981045</v>
      </c>
      <c r="P1204" t="inlineStr">
        <is>
          <t>BS1C</t>
        </is>
      </c>
      <c r="Q1204" t="n">
        <v>2</v>
      </c>
      <c r="V1204" t="n">
        <v>878761.2290000001</v>
      </c>
      <c r="W1204" t="n">
        <v>2</v>
      </c>
      <c r="X1204" t="n">
        <v>8.1283e-08</v>
      </c>
      <c r="Y1204" t="n">
        <v>0.142857</v>
      </c>
      <c r="Z1204" t="n">
        <v>110.854324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8021.086321668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9054.581184320001</v>
      </c>
    </row>
    <row r="1205">
      <c r="A1205" t="n">
        <v>3257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-8839.300141670001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2655.119486</v>
      </c>
      <c r="P1205" t="inlineStr">
        <is>
          <t>BS1C</t>
        </is>
      </c>
      <c r="Q1205" t="n">
        <v>2</v>
      </c>
      <c r="V1205" t="n">
        <v>878761.2290000001</v>
      </c>
      <c r="W1205" t="n">
        <v>2</v>
      </c>
      <c r="X1205" t="n">
        <v>8.1283e-08</v>
      </c>
      <c r="Y1205" t="n">
        <v>0.142857</v>
      </c>
      <c r="Z1205" t="n">
        <v>379.302404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27475.148936144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31209.00180112</v>
      </c>
    </row>
    <row r="1206">
      <c r="A1206" t="n">
        <v>3259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-8839.300141670001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2.796856</v>
      </c>
      <c r="P1206" t="inlineStr">
        <is>
          <t>BS1C</t>
        </is>
      </c>
      <c r="Q1206" t="n">
        <v>2</v>
      </c>
      <c r="V1206" t="n">
        <v>878761.2290000001</v>
      </c>
      <c r="W1206" t="n">
        <v>2</v>
      </c>
      <c r="X1206" t="n">
        <v>8.1283e-08</v>
      </c>
      <c r="Y1206" t="n">
        <v>0.142857</v>
      </c>
      <c r="Z1206" t="n">
        <v>0.39955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29.1647527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33.1938149</v>
      </c>
    </row>
    <row r="1207">
      <c r="A1207" t="n">
        <v>3251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-5656.9643081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1147.566422</v>
      </c>
      <c r="P1207" t="inlineStr">
        <is>
          <t>BS1C</t>
        </is>
      </c>
      <c r="Q1207" t="n">
        <v>2</v>
      </c>
      <c r="V1207" t="n">
        <v>878761.2290000001</v>
      </c>
      <c r="W1207" t="n">
        <v>2</v>
      </c>
      <c r="X1207" t="n">
        <v>8.1283e-08</v>
      </c>
      <c r="Y1207" t="n">
        <v>0.142857</v>
      </c>
      <c r="Z1207" t="n">
        <v>163.937896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11669.591250968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13165.196676176</v>
      </c>
    </row>
    <row r="1208">
      <c r="A1208" t="n">
        <v>3253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-5656.9643081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2426.454952</v>
      </c>
      <c r="P1208" t="inlineStr">
        <is>
          <t>BS1C</t>
        </is>
      </c>
      <c r="Q1208" t="n">
        <v>2</v>
      </c>
      <c r="V1208" t="n">
        <v>878761.2290000001</v>
      </c>
      <c r="W1208" t="n">
        <v>2</v>
      </c>
      <c r="X1208" t="n">
        <v>8.1283e-08</v>
      </c>
      <c r="Y1208" t="n">
        <v>0.142857</v>
      </c>
      <c r="Z1208" t="n">
        <v>346.636075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25237.18607645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28624.167165275</v>
      </c>
    </row>
    <row r="1209">
      <c r="A1209" t="n">
        <v>3255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-5656.9643081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1008.634228</v>
      </c>
      <c r="P1209" t="inlineStr">
        <is>
          <t>BS1C</t>
        </is>
      </c>
      <c r="Q1209" t="n">
        <v>2</v>
      </c>
      <c r="V1209" t="n">
        <v>878761.2290000001</v>
      </c>
      <c r="W1209" t="n">
        <v>2</v>
      </c>
      <c r="X1209" t="n">
        <v>8.1283e-08</v>
      </c>
      <c r="Y1209" t="n">
        <v>0.142857</v>
      </c>
      <c r="Z1209" t="n">
        <v>144.09046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10425.95341422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11769.3087728</v>
      </c>
    </row>
    <row r="1210">
      <c r="A1210" t="n">
        <v>3257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-5656.9643081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636.087901</v>
      </c>
      <c r="P1210" t="inlineStr">
        <is>
          <t>BS1C</t>
        </is>
      </c>
      <c r="Q1210" t="n">
        <v>2</v>
      </c>
      <c r="V1210" t="n">
        <v>878761.2290000001</v>
      </c>
      <c r="W1210" t="n">
        <v>2</v>
      </c>
      <c r="X1210" t="n">
        <v>8.1283e-08</v>
      </c>
      <c r="Y1210" t="n">
        <v>0.142857</v>
      </c>
      <c r="Z1210" t="n">
        <v>90.869609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6582.230997524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7476.75142852</v>
      </c>
    </row>
    <row r="1211">
      <c r="A1211" t="n">
        <v>3259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-5656.9643081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272.547344</v>
      </c>
      <c r="P1211" t="inlineStr">
        <is>
          <t>BS1C</t>
        </is>
      </c>
      <c r="Q1211" t="n">
        <v>2</v>
      </c>
      <c r="V1211" t="n">
        <v>878761.2290000001</v>
      </c>
      <c r="W1211" t="n">
        <v>2</v>
      </c>
      <c r="X1211" t="n">
        <v>8.1283e-08</v>
      </c>
      <c r="Y1211" t="n">
        <v>0.142857</v>
      </c>
      <c r="Z1211" t="n">
        <v>38.935296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2842.042996224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3234.666521088</v>
      </c>
    </row>
    <row r="1212">
      <c r="A1212" t="n">
        <v>3251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-1137.8116979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298.702749</v>
      </c>
      <c r="P1212" t="inlineStr">
        <is>
          <t>BS1C</t>
        </is>
      </c>
      <c r="Q1212" t="n">
        <v>2</v>
      </c>
      <c r="V1212" t="n">
        <v>878761.2290000001</v>
      </c>
      <c r="W1212" t="n">
        <v>2</v>
      </c>
      <c r="X1212" t="n">
        <v>8.1283e-08</v>
      </c>
      <c r="Y1212" t="n">
        <v>0.142857</v>
      </c>
      <c r="Z1212" t="n">
        <v>42.671779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3037.505244557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3426.799884374</v>
      </c>
    </row>
    <row r="1213">
      <c r="A1213" t="n">
        <v>3253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-1137.8116979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278.634322</v>
      </c>
      <c r="P1213" t="inlineStr">
        <is>
          <t>BS1C</t>
        </is>
      </c>
      <c r="Q1213" t="n">
        <v>2</v>
      </c>
      <c r="V1213" t="n">
        <v>878761.2290000001</v>
      </c>
      <c r="W1213" t="n">
        <v>2</v>
      </c>
      <c r="X1213" t="n">
        <v>8.1283e-08</v>
      </c>
      <c r="Y1213" t="n">
        <v>0.142857</v>
      </c>
      <c r="Z1213" t="n">
        <v>39.804863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2898.032855578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3286.966171951</v>
      </c>
    </row>
    <row r="1214">
      <c r="A1214" t="n">
        <v>3255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-1137.8116979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405.20004</v>
      </c>
      <c r="P1214" t="inlineStr">
        <is>
          <t>BS1C</t>
        </is>
      </c>
      <c r="Q1214" t="n">
        <v>2</v>
      </c>
      <c r="V1214" t="n">
        <v>878761.2290000001</v>
      </c>
      <c r="W1214" t="n">
        <v>2</v>
      </c>
      <c r="X1214" t="n">
        <v>8.1283e-08</v>
      </c>
      <c r="Y1214" t="n">
        <v>0.142857</v>
      </c>
      <c r="Z1214" t="n">
        <v>57.885662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4188.432845334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4728.100872160001</v>
      </c>
    </row>
    <row r="1215">
      <c r="A1215" t="n">
        <v>3257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-1137.8116979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121.147659</v>
      </c>
      <c r="P1215" t="inlineStr">
        <is>
          <t>BS1C</t>
        </is>
      </c>
      <c r="Q1215" t="n">
        <v>2</v>
      </c>
      <c r="V1215" t="n">
        <v>878761.2290000001</v>
      </c>
      <c r="W1215" t="n">
        <v>2</v>
      </c>
      <c r="X1215" t="n">
        <v>8.1283e-08</v>
      </c>
      <c r="Y1215" t="n">
        <v>0.142857</v>
      </c>
      <c r="Z1215" t="n">
        <v>17.306791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1253.634712876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1424.00276348</v>
      </c>
    </row>
    <row r="1216">
      <c r="A1216" t="n">
        <v>3259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-1137.8116979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0.849432</v>
      </c>
      <c r="P1216" t="inlineStr">
        <is>
          <t>BS1C</t>
        </is>
      </c>
      <c r="Q1216" t="n">
        <v>2</v>
      </c>
      <c r="V1216" t="n">
        <v>878761.2290000001</v>
      </c>
      <c r="W1216" t="n">
        <v>2</v>
      </c>
      <c r="X1216" t="n">
        <v>8.1283e-08</v>
      </c>
      <c r="Y1216" t="n">
        <v>0.142857</v>
      </c>
      <c r="Z1216" t="n">
        <v>0.121347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8.857602918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10.081266066</v>
      </c>
    </row>
    <row r="1217">
      <c r="A1217" t="n">
        <v>3251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-4168.1159049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887.224197</v>
      </c>
      <c r="P1217" t="inlineStr">
        <is>
          <t>BS1C</t>
        </is>
      </c>
      <c r="Q1217" t="n">
        <v>2</v>
      </c>
      <c r="V1217" t="n">
        <v>878761.2290000001</v>
      </c>
      <c r="W1217" t="n">
        <v>2</v>
      </c>
      <c r="X1217" t="n">
        <v>8.1283e-08</v>
      </c>
      <c r="Y1217" t="n">
        <v>0.142857</v>
      </c>
      <c r="Z1217" t="n">
        <v>126.746187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9022.173829221001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10178.479293222</v>
      </c>
    </row>
    <row r="1218">
      <c r="A1218" t="n">
        <v>3253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-4168.1159049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1797.44318</v>
      </c>
      <c r="P1218" t="inlineStr">
        <is>
          <t>BS1C</t>
        </is>
      </c>
      <c r="Q1218" t="n">
        <v>2</v>
      </c>
      <c r="V1218" t="n">
        <v>878761.2290000001</v>
      </c>
      <c r="W1218" t="n">
        <v>2</v>
      </c>
      <c r="X1218" t="n">
        <v>8.1283e-08</v>
      </c>
      <c r="Y1218" t="n">
        <v>0.142857</v>
      </c>
      <c r="Z1218" t="n">
        <v>256.77734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18694.93101604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21203.90240518</v>
      </c>
    </row>
    <row r="1219">
      <c r="A1219" t="n">
        <v>3255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-4168.1159049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805.455167</v>
      </c>
      <c r="P1219" t="inlineStr">
        <is>
          <t>BS1C</t>
        </is>
      </c>
      <c r="Q1219" t="n">
        <v>2</v>
      </c>
      <c r="V1219" t="n">
        <v>878761.2290000001</v>
      </c>
      <c r="W1219" t="n">
        <v>2</v>
      </c>
      <c r="X1219" t="n">
        <v>8.1283e-08</v>
      </c>
      <c r="Y1219" t="n">
        <v>0.142857</v>
      </c>
      <c r="Z1219" t="n">
        <v>115.064909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8325.751620513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9398.50176712</v>
      </c>
    </row>
    <row r="1220">
      <c r="A1220" t="n">
        <v>3257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-4168.1159049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551.28549</v>
      </c>
      <c r="P1220" t="inlineStr">
        <is>
          <t>BS1C</t>
        </is>
      </c>
      <c r="Q1220" t="n">
        <v>2</v>
      </c>
      <c r="V1220" t="n">
        <v>878761.2290000001</v>
      </c>
      <c r="W1220" t="n">
        <v>2</v>
      </c>
      <c r="X1220" t="n">
        <v>8.1283e-08</v>
      </c>
      <c r="Y1220" t="n">
        <v>0.142857</v>
      </c>
      <c r="Z1220" t="n">
        <v>78.754991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5704.696528076001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6479.960659480001</v>
      </c>
    </row>
    <row r="1221">
      <c r="A1221" t="n">
        <v>3259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-4168.1159049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4.899116</v>
      </c>
      <c r="P1221" t="inlineStr">
        <is>
          <t>BS1C</t>
        </is>
      </c>
      <c r="Q1221" t="n">
        <v>2</v>
      </c>
      <c r="V1221" t="n">
        <v>878761.2290000001</v>
      </c>
      <c r="W1221" t="n">
        <v>2</v>
      </c>
      <c r="X1221" t="n">
        <v>8.1283e-08</v>
      </c>
      <c r="Y1221" t="n">
        <v>0.142857</v>
      </c>
      <c r="Z1221" t="n">
        <v>0.699873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51.086529762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58.144049094</v>
      </c>
    </row>
    <row r="1222">
      <c r="A1222" t="n">
        <v>1951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-24.32806778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19.69424</v>
      </c>
      <c r="P1222" t="inlineStr">
        <is>
          <t>BS1C</t>
        </is>
      </c>
      <c r="Q1222" t="n">
        <v>2</v>
      </c>
      <c r="V1222" t="n">
        <v>878761.2290000001</v>
      </c>
      <c r="W1222" t="n">
        <v>2</v>
      </c>
      <c r="X1222" t="n">
        <v>8.1283e-08</v>
      </c>
      <c r="Y1222" t="n">
        <v>0.142857</v>
      </c>
      <c r="Z1222" t="n">
        <v>2.81346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204.49071318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233.29773012</v>
      </c>
    </row>
    <row r="1223">
      <c r="A1223" t="n">
        <v>1953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-24.32806778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0.5857250000000001</v>
      </c>
      <c r="P1223" t="inlineStr">
        <is>
          <t>BS1C</t>
        </is>
      </c>
      <c r="Q1223" t="n">
        <v>2</v>
      </c>
      <c r="V1223" t="n">
        <v>878761.2290000001</v>
      </c>
      <c r="W1223" t="n">
        <v>2</v>
      </c>
      <c r="X1223" t="n">
        <v>8.1283e-08</v>
      </c>
      <c r="Y1223" t="n">
        <v>0.142857</v>
      </c>
      <c r="Z1223" t="n">
        <v>0.083675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5.858672475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6.64797875</v>
      </c>
    </row>
    <row r="1224">
      <c r="A1224" t="n">
        <v>1955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-24.32806778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12.665174</v>
      </c>
      <c r="P1224" t="inlineStr">
        <is>
          <t>BS1C</t>
        </is>
      </c>
      <c r="Q1224" t="n">
        <v>2</v>
      </c>
      <c r="V1224" t="n">
        <v>878761.2290000001</v>
      </c>
      <c r="W1224" t="n">
        <v>2</v>
      </c>
      <c r="X1224" t="n">
        <v>8.1283e-08</v>
      </c>
      <c r="Y1224" t="n">
        <v>0.142857</v>
      </c>
      <c r="Z1224" t="n">
        <v>1.809309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132.068701146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150.313773102</v>
      </c>
    </row>
    <row r="1225">
      <c r="A1225" t="n">
        <v>3251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-2629.72335824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561.461886</v>
      </c>
      <c r="P1225" t="inlineStr">
        <is>
          <t>BS1C</t>
        </is>
      </c>
      <c r="Q1225" t="n">
        <v>2</v>
      </c>
      <c r="V1225" t="n">
        <v>878761.2290000001</v>
      </c>
      <c r="W1225" t="n">
        <v>2</v>
      </c>
      <c r="X1225" t="n">
        <v>8.1283e-08</v>
      </c>
      <c r="Y1225" t="n">
        <v>0.142857</v>
      </c>
      <c r="Z1225" t="n">
        <v>80.208761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5709.500234263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6441.244760866</v>
      </c>
    </row>
    <row r="1226">
      <c r="A1226" t="n">
        <v>3253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-2629.72335824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1132.924877</v>
      </c>
      <c r="P1226" t="inlineStr">
        <is>
          <t>BS1C</t>
        </is>
      </c>
      <c r="Q1226" t="n">
        <v>2</v>
      </c>
      <c r="V1226" t="n">
        <v>878761.2290000001</v>
      </c>
      <c r="W1226" t="n">
        <v>2</v>
      </c>
      <c r="X1226" t="n">
        <v>8.1283e-08</v>
      </c>
      <c r="Y1226" t="n">
        <v>0.142857</v>
      </c>
      <c r="Z1226" t="n">
        <v>161.846249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11783.378004694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13364.777703673</v>
      </c>
    </row>
    <row r="1227">
      <c r="A1227" t="n">
        <v>3255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-2629.72335824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508.030091</v>
      </c>
      <c r="P1227" t="inlineStr">
        <is>
          <t>BS1C</t>
        </is>
      </c>
      <c r="Q1227" t="n">
        <v>2</v>
      </c>
      <c r="V1227" t="n">
        <v>878761.2290000001</v>
      </c>
      <c r="W1227" t="n">
        <v>2</v>
      </c>
      <c r="X1227" t="n">
        <v>8.1283e-08</v>
      </c>
      <c r="Y1227" t="n">
        <v>0.142857</v>
      </c>
      <c r="Z1227" t="n">
        <v>72.575655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5251.356668835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5927.979500400001</v>
      </c>
    </row>
    <row r="1228">
      <c r="A1228" t="n">
        <v>3257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-2629.72335824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347.462191</v>
      </c>
      <c r="P1228" t="inlineStr">
        <is>
          <t>BS1C</t>
        </is>
      </c>
      <c r="Q1228" t="n">
        <v>2</v>
      </c>
      <c r="V1228" t="n">
        <v>878761.2290000001</v>
      </c>
      <c r="W1228" t="n">
        <v>2</v>
      </c>
      <c r="X1228" t="n">
        <v>8.1283e-08</v>
      </c>
      <c r="Y1228" t="n">
        <v>0.142857</v>
      </c>
      <c r="Z1228" t="n">
        <v>49.637406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3595.535141016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4084.16576568</v>
      </c>
    </row>
    <row r="1229">
      <c r="A1229" t="n">
        <v>3259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-2629.72335824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2.987465</v>
      </c>
      <c r="P1229" t="inlineStr">
        <is>
          <t>BS1C</t>
        </is>
      </c>
      <c r="Q1229" t="n">
        <v>2</v>
      </c>
      <c r="V1229" t="n">
        <v>878761.2290000001</v>
      </c>
      <c r="W1229" t="n">
        <v>2</v>
      </c>
      <c r="X1229" t="n">
        <v>8.1283e-08</v>
      </c>
      <c r="Y1229" t="n">
        <v>0.142857</v>
      </c>
      <c r="Z1229" t="n">
        <v>0.42678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31.15237932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35.45602884</v>
      </c>
    </row>
    <row r="1230">
      <c r="A1230" t="n">
        <v>6501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-4389.22937173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957.25001</v>
      </c>
      <c r="P1230" t="inlineStr">
        <is>
          <t>BS1C</t>
        </is>
      </c>
      <c r="Q1230" t="n">
        <v>2</v>
      </c>
      <c r="V1230" t="n">
        <v>878761.2290000001</v>
      </c>
      <c r="W1230" t="n">
        <v>2</v>
      </c>
      <c r="X1230" t="n">
        <v>8.1283e-08</v>
      </c>
      <c r="Y1230" t="n">
        <v>0.142857</v>
      </c>
      <c r="Z1230" t="n">
        <v>136.749865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9734.265640295002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10981.83465869</v>
      </c>
    </row>
    <row r="1231">
      <c r="A1231" t="n">
        <v>6503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-1061.36283763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231.473341</v>
      </c>
      <c r="P1231" t="inlineStr">
        <is>
          <t>BS1C</t>
        </is>
      </c>
      <c r="Q1231" t="n">
        <v>2</v>
      </c>
      <c r="V1231" t="n">
        <v>878761.2290000001</v>
      </c>
      <c r="W1231" t="n">
        <v>2</v>
      </c>
      <c r="X1231" t="n">
        <v>8.1283e-08</v>
      </c>
      <c r="Y1231" t="n">
        <v>0.142857</v>
      </c>
      <c r="Z1231" t="n">
        <v>33.067587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2353.850045421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2655.525641622</v>
      </c>
    </row>
    <row r="1232">
      <c r="A1232" t="n">
        <v>6505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-4389.22937173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1635.43899</v>
      </c>
      <c r="P1232" t="inlineStr">
        <is>
          <t>BS1C</t>
        </is>
      </c>
      <c r="Q1232" t="n">
        <v>2</v>
      </c>
      <c r="V1232" t="n">
        <v>878761.2290000001</v>
      </c>
      <c r="W1232" t="n">
        <v>2</v>
      </c>
      <c r="X1232" t="n">
        <v>8.1283e-08</v>
      </c>
      <c r="Y1232" t="n">
        <v>0.142857</v>
      </c>
      <c r="Z1232" t="n">
        <v>233.633908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17009.950305848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19292.787220916</v>
      </c>
    </row>
    <row r="1233">
      <c r="A1233" t="n">
        <v>6507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-1061.36283763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395.466725</v>
      </c>
      <c r="P1233" t="inlineStr">
        <is>
          <t>BS1C</t>
        </is>
      </c>
      <c r="Q1233" t="n">
        <v>2</v>
      </c>
      <c r="V1233" t="n">
        <v>878761.2290000001</v>
      </c>
      <c r="W1233" t="n">
        <v>2</v>
      </c>
      <c r="X1233" t="n">
        <v>8.1283e-08</v>
      </c>
      <c r="Y1233" t="n">
        <v>0.142857</v>
      </c>
      <c r="Z1233" t="n">
        <v>56.49519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4113.18880314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4665.20330463</v>
      </c>
    </row>
    <row r="1234">
      <c r="A1234" t="n">
        <v>6511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-1061.36283763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161.281513</v>
      </c>
      <c r="P1234" t="inlineStr">
        <is>
          <t>BS1C</t>
        </is>
      </c>
      <c r="Q1234" t="n">
        <v>2</v>
      </c>
      <c r="V1234" t="n">
        <v>878761.2290000001</v>
      </c>
      <c r="W1234" t="n">
        <v>2</v>
      </c>
      <c r="X1234" t="n">
        <v>8.1283e-08</v>
      </c>
      <c r="Y1234" t="n">
        <v>0.142857</v>
      </c>
      <c r="Z1234" t="n">
        <v>23.040193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1667.119244901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1881.92296424</v>
      </c>
    </row>
    <row r="1235">
      <c r="A1235" t="n">
        <v>6509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-4389.22937173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666.974128</v>
      </c>
      <c r="P1235" t="inlineStr">
        <is>
          <t>BS1C</t>
        </is>
      </c>
      <c r="Q1235" t="n">
        <v>2</v>
      </c>
      <c r="V1235" t="n">
        <v>878761.2290000001</v>
      </c>
      <c r="W1235" t="n">
        <v>2</v>
      </c>
      <c r="X1235" t="n">
        <v>8.1283e-08</v>
      </c>
      <c r="Y1235" t="n">
        <v>0.142857</v>
      </c>
      <c r="Z1235" t="n">
        <v>95.28192300000001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6894.314102511001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7782.627470640001</v>
      </c>
    </row>
    <row r="1236">
      <c r="A1236" t="n">
        <v>6513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-4389.22937173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997.074482</v>
      </c>
      <c r="P1236" t="inlineStr">
        <is>
          <t>BS1C</t>
        </is>
      </c>
      <c r="Q1236" t="n">
        <v>2</v>
      </c>
      <c r="V1236" t="n">
        <v>878761.2290000001</v>
      </c>
      <c r="W1236" t="n">
        <v>2</v>
      </c>
      <c r="X1236" t="n">
        <v>8.1283e-08</v>
      </c>
      <c r="Y1236" t="n">
        <v>0.142857</v>
      </c>
      <c r="Z1236" t="n">
        <v>142.439069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10317.716402084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11719.88659732</v>
      </c>
    </row>
    <row r="1237">
      <c r="A1237" t="n">
        <v>6515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-1061.36283763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241.103326</v>
      </c>
      <c r="P1237" t="inlineStr">
        <is>
          <t>BS1C</t>
        </is>
      </c>
      <c r="Q1237" t="n">
        <v>2</v>
      </c>
      <c r="V1237" t="n">
        <v>878761.2290000001</v>
      </c>
      <c r="W1237" t="n">
        <v>2</v>
      </c>
      <c r="X1237" t="n">
        <v>8.1283e-08</v>
      </c>
      <c r="Y1237" t="n">
        <v>0.142857</v>
      </c>
      <c r="Z1237" t="n">
        <v>34.443298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2494.934733928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2833.99455944</v>
      </c>
    </row>
    <row r="1238">
      <c r="A1238" t="n">
        <v>6517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-4389.22937173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4.167678</v>
      </c>
      <c r="P1238" t="inlineStr">
        <is>
          <t>BS1C</t>
        </is>
      </c>
      <c r="Q1238" t="n">
        <v>2</v>
      </c>
      <c r="V1238" t="n">
        <v>878761.2290000001</v>
      </c>
      <c r="W1238" t="n">
        <v>2</v>
      </c>
      <c r="X1238" t="n">
        <v>8.1283e-08</v>
      </c>
      <c r="Y1238" t="n">
        <v>0.142857</v>
      </c>
      <c r="Z1238" t="n">
        <v>0.595382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43.459313708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49.463145796</v>
      </c>
    </row>
    <row r="1239">
      <c r="A1239" t="n">
        <v>6519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-1061.36283763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1.007789</v>
      </c>
      <c r="P1239" t="inlineStr">
        <is>
          <t>BS1C</t>
        </is>
      </c>
      <c r="Q1239" t="n">
        <v>2</v>
      </c>
      <c r="V1239" t="n">
        <v>878761.2290000001</v>
      </c>
      <c r="W1239" t="n">
        <v>2</v>
      </c>
      <c r="X1239" t="n">
        <v>8.1283e-08</v>
      </c>
      <c r="Y1239" t="n">
        <v>0.142857</v>
      </c>
      <c r="Z1239" t="n">
        <v>0.14397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10.50894618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11.96073966</v>
      </c>
    </row>
    <row r="1240">
      <c r="A1240" t="n">
        <v>2601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-2651.27797695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30.775905</v>
      </c>
      <c r="P1240" t="inlineStr">
        <is>
          <t>BS1C</t>
        </is>
      </c>
      <c r="Q1240" t="n">
        <v>2</v>
      </c>
      <c r="V1240" t="n">
        <v>878761.2290000001</v>
      </c>
      <c r="W1240" t="n">
        <v>2</v>
      </c>
      <c r="X1240" t="n">
        <v>8.1283e-08</v>
      </c>
      <c r="Y1240" t="n">
        <v>0.142857</v>
      </c>
      <c r="Z1240" t="n">
        <v>4.396553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312.959832199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353.069585218</v>
      </c>
    </row>
    <row r="1241">
      <c r="A1241" t="n">
        <v>2603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-2651.27797695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19.757578</v>
      </c>
      <c r="P1241" t="inlineStr">
        <is>
          <t>BS1C</t>
        </is>
      </c>
      <c r="Q1241" t="n">
        <v>2</v>
      </c>
      <c r="V1241" t="n">
        <v>878761.2290000001</v>
      </c>
      <c r="W1241" t="n">
        <v>2</v>
      </c>
      <c r="X1241" t="n">
        <v>8.1283e-08</v>
      </c>
      <c r="Y1241" t="n">
        <v>0.142857</v>
      </c>
      <c r="Z1241" t="n">
        <v>2.822508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205.495517448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233.074243116</v>
      </c>
    </row>
    <row r="1242">
      <c r="A1242" t="n">
        <v>2605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-2651.27797695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13.288431</v>
      </c>
      <c r="P1242" t="inlineStr">
        <is>
          <t>BS1C</t>
        </is>
      </c>
      <c r="Q1242" t="n">
        <v>2</v>
      </c>
      <c r="V1242" t="n">
        <v>878761.2290000001</v>
      </c>
      <c r="W1242" t="n">
        <v>2</v>
      </c>
      <c r="X1242" t="n">
        <v>8.1283e-08</v>
      </c>
      <c r="Y1242" t="n">
        <v>0.142857</v>
      </c>
      <c r="Z1242" t="n">
        <v>1.898345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137.358549165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155.0568196</v>
      </c>
    </row>
    <row r="1243">
      <c r="A1243" t="n">
        <v>2607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-2651.27797695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2506.042257</v>
      </c>
      <c r="P1243" t="inlineStr">
        <is>
          <t>BS1C</t>
        </is>
      </c>
      <c r="Q1243" t="n">
        <v>2</v>
      </c>
      <c r="V1243" t="n">
        <v>878761.2290000001</v>
      </c>
      <c r="W1243" t="n">
        <v>2</v>
      </c>
      <c r="X1243" t="n">
        <v>8.1283e-08</v>
      </c>
      <c r="Y1243" t="n">
        <v>0.142857</v>
      </c>
      <c r="Z1243" t="n">
        <v>358.005679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25932.499364044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29456.70726812</v>
      </c>
    </row>
    <row r="1244">
      <c r="A1244" t="n">
        <v>3251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-6645.01678901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2183.439761</v>
      </c>
      <c r="P1244" t="inlineStr">
        <is>
          <t>BS1C</t>
        </is>
      </c>
      <c r="Q1244" t="n">
        <v>2</v>
      </c>
      <c r="V1244" t="n">
        <v>878761.2290000001</v>
      </c>
      <c r="W1244" t="n">
        <v>2</v>
      </c>
      <c r="X1244" t="n">
        <v>8.1283e-08</v>
      </c>
      <c r="Y1244" t="n">
        <v>0.142857</v>
      </c>
      <c r="Z1244" t="n">
        <v>311.919654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22203.376730682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25049.019734124</v>
      </c>
    </row>
    <row r="1245">
      <c r="A1245" t="n">
        <v>3253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-6645.01678901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1703.027389</v>
      </c>
      <c r="P1245" t="inlineStr">
        <is>
          <t>BS1C</t>
        </is>
      </c>
      <c r="Q1245" t="n">
        <v>2</v>
      </c>
      <c r="V1245" t="n">
        <v>878761.2290000001</v>
      </c>
      <c r="W1245" t="n">
        <v>2</v>
      </c>
      <c r="X1245" t="n">
        <v>8.1283e-08</v>
      </c>
      <c r="Y1245" t="n">
        <v>0.142857</v>
      </c>
      <c r="Z1245" t="n">
        <v>243.289384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17712.926891504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20090.107462568</v>
      </c>
    </row>
    <row r="1246">
      <c r="A1246" t="n">
        <v>3255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-6645.01678901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1709.003218</v>
      </c>
      <c r="P1246" t="inlineStr">
        <is>
          <t>BS1C</t>
        </is>
      </c>
      <c r="Q1246" t="n">
        <v>2</v>
      </c>
      <c r="V1246" t="n">
        <v>878761.2290000001</v>
      </c>
      <c r="W1246" t="n">
        <v>2</v>
      </c>
      <c r="X1246" t="n">
        <v>8.1283e-08</v>
      </c>
      <c r="Y1246" t="n">
        <v>0.142857</v>
      </c>
      <c r="Z1246" t="n">
        <v>244.143073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17665.460333061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19941.60620264</v>
      </c>
    </row>
    <row r="1247">
      <c r="A1247" t="n">
        <v>3257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-6645.01678901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849.382203</v>
      </c>
      <c r="P1247" t="inlineStr">
        <is>
          <t>BS1C</t>
        </is>
      </c>
      <c r="Q1247" t="n">
        <v>2</v>
      </c>
      <c r="V1247" t="n">
        <v>878761.2290000001</v>
      </c>
      <c r="W1247" t="n">
        <v>2</v>
      </c>
      <c r="X1247" t="n">
        <v>8.1283e-08</v>
      </c>
      <c r="Y1247" t="n">
        <v>0.142857</v>
      </c>
      <c r="Z1247" t="n">
        <v>121.340193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8789.398220148001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9983.87108004</v>
      </c>
    </row>
    <row r="1248">
      <c r="A1248" t="n">
        <v>3259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-6645.01678901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5.866044</v>
      </c>
      <c r="P1248" t="inlineStr">
        <is>
          <t>BS1C</t>
        </is>
      </c>
      <c r="Q1248" t="n">
        <v>2</v>
      </c>
      <c r="V1248" t="n">
        <v>878761.2290000001</v>
      </c>
      <c r="W1248" t="n">
        <v>2</v>
      </c>
      <c r="X1248" t="n">
        <v>8.1283e-08</v>
      </c>
      <c r="Y1248" t="n">
        <v>0.142857</v>
      </c>
      <c r="Z1248" t="n">
        <v>0.838005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61.16933697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69.61977939000001</v>
      </c>
    </row>
    <row r="1249">
      <c r="A1249" t="n">
        <v>2601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-696.63159878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15.882248</v>
      </c>
      <c r="P1249" t="inlineStr">
        <is>
          <t>BS1C</t>
        </is>
      </c>
      <c r="Q1249" t="n">
        <v>2</v>
      </c>
      <c r="V1249" t="n">
        <v>878761.2290000001</v>
      </c>
      <c r="W1249" t="n">
        <v>2</v>
      </c>
      <c r="X1249" t="n">
        <v>8.1283e-08</v>
      </c>
      <c r="Y1249" t="n">
        <v>0.142857</v>
      </c>
      <c r="Z1249" t="n">
        <v>2.26889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161.50639687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182.20548034</v>
      </c>
    </row>
    <row r="1250">
      <c r="A1250" t="n">
        <v>2603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-696.63159878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0.172648</v>
      </c>
      <c r="P1250" t="inlineStr">
        <is>
          <t>BS1C</t>
        </is>
      </c>
      <c r="Q1250" t="n">
        <v>2</v>
      </c>
      <c r="V1250" t="n">
        <v>878761.2290000001</v>
      </c>
      <c r="W1250" t="n">
        <v>2</v>
      </c>
      <c r="X1250" t="n">
        <v>8.1283e-08</v>
      </c>
      <c r="Y1250" t="n">
        <v>0.142857</v>
      </c>
      <c r="Z1250" t="n">
        <v>0.024664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1.784613048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2.01455552</v>
      </c>
    </row>
    <row r="1251">
      <c r="A1251" t="n">
        <v>2605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-696.63159878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93.15066</v>
      </c>
      <c r="P1251" t="inlineStr">
        <is>
          <t>BS1C</t>
        </is>
      </c>
      <c r="Q1251" t="n">
        <v>2</v>
      </c>
      <c r="V1251" t="n">
        <v>878761.2290000001</v>
      </c>
      <c r="W1251" t="n">
        <v>2</v>
      </c>
      <c r="X1251" t="n">
        <v>8.1283e-08</v>
      </c>
      <c r="Y1251" t="n">
        <v>0.142857</v>
      </c>
      <c r="Z1251" t="n">
        <v>13.307224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919.302955592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1021.236291432</v>
      </c>
    </row>
    <row r="1252">
      <c r="A1252" t="n">
        <v>2607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-696.63159878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662.189282</v>
      </c>
      <c r="P1252" t="inlineStr">
        <is>
          <t>BS1C</t>
        </is>
      </c>
      <c r="Q1252" t="n">
        <v>2</v>
      </c>
      <c r="V1252" t="n">
        <v>878761.2290000001</v>
      </c>
      <c r="W1252" t="n">
        <v>2</v>
      </c>
      <c r="X1252" t="n">
        <v>8.1283e-08</v>
      </c>
      <c r="Y1252" t="n">
        <v>0.142857</v>
      </c>
      <c r="Z1252" t="n">
        <v>94.59837400000001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6852.327819064001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7783.554212720001</v>
      </c>
    </row>
    <row r="1253">
      <c r="A1253" t="n">
        <v>5336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-1095.55495489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448.381223</v>
      </c>
      <c r="P1253" t="inlineStr">
        <is>
          <t>BS1C</t>
        </is>
      </c>
      <c r="Q1253" t="n">
        <v>2</v>
      </c>
      <c r="V1253" t="n">
        <v>878761.2290000001</v>
      </c>
      <c r="W1253" t="n">
        <v>2</v>
      </c>
      <c r="X1253" t="n">
        <v>8.1283e-08</v>
      </c>
      <c r="Y1253" t="n">
        <v>0.142857</v>
      </c>
      <c r="Z1253" t="n">
        <v>64.054396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4559.584070468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5143.952325175999</v>
      </c>
    </row>
    <row r="1254">
      <c r="A1254" t="n">
        <v>5338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-1095.55495489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194.681908</v>
      </c>
      <c r="P1254" t="inlineStr">
        <is>
          <t>BS1C</t>
        </is>
      </c>
      <c r="Q1254" t="n">
        <v>2</v>
      </c>
      <c r="V1254" t="n">
        <v>878761.2290000001</v>
      </c>
      <c r="W1254" t="n">
        <v>2</v>
      </c>
      <c r="X1254" t="n">
        <v>8.1283e-08</v>
      </c>
      <c r="Y1254" t="n">
        <v>0.142857</v>
      </c>
      <c r="Z1254" t="n">
        <v>27.811673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2024.856664438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2296.604521321</v>
      </c>
    </row>
    <row r="1255">
      <c r="A1255" t="n">
        <v>5340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-1095.55495489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170.262156</v>
      </c>
      <c r="P1255" t="inlineStr">
        <is>
          <t>BS1C</t>
        </is>
      </c>
      <c r="Q1255" t="n">
        <v>2</v>
      </c>
      <c r="V1255" t="n">
        <v>878761.2290000001</v>
      </c>
      <c r="W1255" t="n">
        <v>2</v>
      </c>
      <c r="X1255" t="n">
        <v>8.1283e-08</v>
      </c>
      <c r="Y1255" t="n">
        <v>0.142857</v>
      </c>
      <c r="Z1255" t="n">
        <v>24.323141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1759.949513337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1986.71415688</v>
      </c>
    </row>
    <row r="1256">
      <c r="A1256" t="n">
        <v>5342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-1095.55495489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147.803229</v>
      </c>
      <c r="P1256" t="inlineStr">
        <is>
          <t>BS1C</t>
        </is>
      </c>
      <c r="Q1256" t="n">
        <v>2</v>
      </c>
      <c r="V1256" t="n">
        <v>878761.2290000001</v>
      </c>
      <c r="W1256" t="n">
        <v>2</v>
      </c>
      <c r="X1256" t="n">
        <v>8.1283e-08</v>
      </c>
      <c r="Y1256" t="n">
        <v>0.142857</v>
      </c>
      <c r="Z1256" t="n">
        <v>21.114726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1529.466292536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1737.31965528</v>
      </c>
    </row>
    <row r="1257">
      <c r="A1257" t="n">
        <v>5344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-1095.55495489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0.514047</v>
      </c>
      <c r="P1257" t="inlineStr">
        <is>
          <t>BS1C</t>
        </is>
      </c>
      <c r="Q1257" t="n">
        <v>2</v>
      </c>
      <c r="V1257" t="n">
        <v>878761.2290000001</v>
      </c>
      <c r="W1257" t="n">
        <v>2</v>
      </c>
      <c r="X1257" t="n">
        <v>8.1283e-08</v>
      </c>
      <c r="Y1257" t="n">
        <v>0.142857</v>
      </c>
      <c r="Z1257" t="n">
        <v>0.073435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5.36031439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6.10083293</v>
      </c>
    </row>
    <row r="1258">
      <c r="A1258" t="n">
        <v>3251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-7568.86942064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2360.834899</v>
      </c>
      <c r="P1258" t="inlineStr">
        <is>
          <t>BS1C</t>
        </is>
      </c>
      <c r="Q1258" t="n">
        <v>2</v>
      </c>
      <c r="V1258" t="n">
        <v>878761.2290000001</v>
      </c>
      <c r="W1258" t="n">
        <v>2</v>
      </c>
      <c r="X1258" t="n">
        <v>8.1283e-08</v>
      </c>
      <c r="Y1258" t="n">
        <v>0.142857</v>
      </c>
      <c r="Z1258" t="n">
        <v>337.261791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24007.30606875301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27084.145388046</v>
      </c>
    </row>
    <row r="1259">
      <c r="A1259" t="n">
        <v>3253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-7568.86942064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1884.484603</v>
      </c>
      <c r="P1259" t="inlineStr">
        <is>
          <t>BS1C</t>
        </is>
      </c>
      <c r="Q1259" t="n">
        <v>2</v>
      </c>
      <c r="V1259" t="n">
        <v>878761.2290000001</v>
      </c>
      <c r="W1259" t="n">
        <v>2</v>
      </c>
      <c r="X1259" t="n">
        <v>8.1283e-08</v>
      </c>
      <c r="Y1259" t="n">
        <v>0.142857</v>
      </c>
      <c r="Z1259" t="n">
        <v>269.211817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19600.235548502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22230.704212409</v>
      </c>
    </row>
    <row r="1260">
      <c r="A1260" t="n">
        <v>3255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-7568.86942064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2191.871965</v>
      </c>
      <c r="P1260" t="inlineStr">
        <is>
          <t>BS1C</t>
        </is>
      </c>
      <c r="Q1260" t="n">
        <v>2</v>
      </c>
      <c r="V1260" t="n">
        <v>878761.2290000001</v>
      </c>
      <c r="W1260" t="n">
        <v>2</v>
      </c>
      <c r="X1260" t="n">
        <v>8.1283e-08</v>
      </c>
      <c r="Y1260" t="n">
        <v>0.142857</v>
      </c>
      <c r="Z1260" t="n">
        <v>313.124253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22656.731574321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25575.98898504</v>
      </c>
    </row>
    <row r="1261">
      <c r="A1261" t="n">
        <v>3257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-7568.86942064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904.372236</v>
      </c>
      <c r="P1261" t="inlineStr">
        <is>
          <t>BS1C</t>
        </is>
      </c>
      <c r="Q1261" t="n">
        <v>2</v>
      </c>
      <c r="V1261" t="n">
        <v>878761.2290000001</v>
      </c>
      <c r="W1261" t="n">
        <v>2</v>
      </c>
      <c r="X1261" t="n">
        <v>8.1283e-08</v>
      </c>
      <c r="Y1261" t="n">
        <v>0.142857</v>
      </c>
      <c r="Z1261" t="n">
        <v>129.195905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9358.434574580002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10630.2390634</v>
      </c>
    </row>
    <row r="1262">
      <c r="A1262" t="n">
        <v>3259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-7568.86942064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5.955781</v>
      </c>
      <c r="P1262" t="inlineStr">
        <is>
          <t>BS1C</t>
        </is>
      </c>
      <c r="Q1262" t="n">
        <v>2</v>
      </c>
      <c r="V1262" t="n">
        <v>878761.2290000001</v>
      </c>
      <c r="W1262" t="n">
        <v>2</v>
      </c>
      <c r="X1262" t="n">
        <v>8.1283e-08</v>
      </c>
      <c r="Y1262" t="n">
        <v>0.142857</v>
      </c>
      <c r="Z1262" t="n">
        <v>0.8508250000000001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62.10512005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70.68483935</v>
      </c>
    </row>
    <row r="1263">
      <c r="A1263" t="n">
        <v>6501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-2370.46581388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744.15174</v>
      </c>
      <c r="P1263" t="inlineStr">
        <is>
          <t>BS1C</t>
        </is>
      </c>
      <c r="Q1263" t="n">
        <v>2</v>
      </c>
      <c r="V1263" t="n">
        <v>878761.2290000001</v>
      </c>
      <c r="W1263" t="n">
        <v>2</v>
      </c>
      <c r="X1263" t="n">
        <v>8.1283e-08</v>
      </c>
      <c r="Y1263" t="n">
        <v>0.142857</v>
      </c>
      <c r="Z1263" t="n">
        <v>106.307285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7567.271468155001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8537.112829209998</v>
      </c>
    </row>
    <row r="1264">
      <c r="A1264" t="n">
        <v>6503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-1234.85735893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387.654294</v>
      </c>
      <c r="P1264" t="inlineStr">
        <is>
          <t>BS1C</t>
        </is>
      </c>
      <c r="Q1264" t="n">
        <v>2</v>
      </c>
      <c r="V1264" t="n">
        <v>878761.2290000001</v>
      </c>
      <c r="W1264" t="n">
        <v>2</v>
      </c>
      <c r="X1264" t="n">
        <v>8.1283e-08</v>
      </c>
      <c r="Y1264" t="n">
        <v>0.142857</v>
      </c>
      <c r="Z1264" t="n">
        <v>55.379129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3942.052539607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4447.276333473999</v>
      </c>
    </row>
    <row r="1265">
      <c r="A1265" t="n">
        <v>6505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-2370.46581388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450.078402</v>
      </c>
      <c r="P1265" t="inlineStr">
        <is>
          <t>BS1C</t>
        </is>
      </c>
      <c r="Q1265" t="n">
        <v>2</v>
      </c>
      <c r="V1265" t="n">
        <v>878761.2290000001</v>
      </c>
      <c r="W1265" t="n">
        <v>2</v>
      </c>
      <c r="X1265" t="n">
        <v>8.1283e-08</v>
      </c>
      <c r="Y1265" t="n">
        <v>0.142857</v>
      </c>
      <c r="Z1265" t="n">
        <v>64.29685000000001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4681.1964611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5309.440982450001</v>
      </c>
    </row>
    <row r="1266">
      <c r="A1266" t="n">
        <v>6507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-1234.85735893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234.461355</v>
      </c>
      <c r="P1266" t="inlineStr">
        <is>
          <t>BS1C</t>
        </is>
      </c>
      <c r="Q1266" t="n">
        <v>2</v>
      </c>
      <c r="V1266" t="n">
        <v>878761.2290000001</v>
      </c>
      <c r="W1266" t="n">
        <v>2</v>
      </c>
      <c r="X1266" t="n">
        <v>8.1283e-08</v>
      </c>
      <c r="Y1266" t="n">
        <v>0.142857</v>
      </c>
      <c r="Z1266" t="n">
        <v>33.494446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2438.596635476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2765.870867342</v>
      </c>
    </row>
    <row r="1267">
      <c r="A1267" t="n">
        <v>6511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-1234.85735893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108.676843</v>
      </c>
      <c r="P1267" t="inlineStr">
        <is>
          <t>BS1C</t>
        </is>
      </c>
      <c r="Q1267" t="n">
        <v>2</v>
      </c>
      <c r="V1267" t="n">
        <v>878761.2290000001</v>
      </c>
      <c r="W1267" t="n">
        <v>2</v>
      </c>
      <c r="X1267" t="n">
        <v>8.1283e-08</v>
      </c>
      <c r="Y1267" t="n">
        <v>0.142857</v>
      </c>
      <c r="Z1267" t="n">
        <v>15.525248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1123.360369536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1268.10225664</v>
      </c>
    </row>
    <row r="1268">
      <c r="A1268" t="n">
        <v>6509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-2370.46581388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208.619027</v>
      </c>
      <c r="P1268" t="inlineStr">
        <is>
          <t>BS1C</t>
        </is>
      </c>
      <c r="Q1268" t="n">
        <v>2</v>
      </c>
      <c r="V1268" t="n">
        <v>878761.2290000001</v>
      </c>
      <c r="W1268" t="n">
        <v>2</v>
      </c>
      <c r="X1268" t="n">
        <v>8.1283e-08</v>
      </c>
      <c r="Y1268" t="n">
        <v>0.142857</v>
      </c>
      <c r="Z1268" t="n">
        <v>29.802688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2156.433095616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2434.28355584</v>
      </c>
    </row>
    <row r="1269">
      <c r="A1269" t="n">
        <v>6515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-1234.85735893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467.144601</v>
      </c>
      <c r="P1269" t="inlineStr">
        <is>
          <t>BS1C</t>
        </is>
      </c>
      <c r="Q1269" t="n">
        <v>2</v>
      </c>
      <c r="V1269" t="n">
        <v>878761.2290000001</v>
      </c>
      <c r="W1269" t="n">
        <v>2</v>
      </c>
      <c r="X1269" t="n">
        <v>8.1283e-08</v>
      </c>
      <c r="Y1269" t="n">
        <v>0.142857</v>
      </c>
      <c r="Z1269" t="n">
        <v>66.734876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4834.007477936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5490.94559728</v>
      </c>
    </row>
    <row r="1270">
      <c r="A1270" t="n">
        <v>6513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-2370.46581388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896.743498</v>
      </c>
      <c r="P1270" t="inlineStr">
        <is>
          <t>BS1C</t>
        </is>
      </c>
      <c r="Q1270" t="n">
        <v>2</v>
      </c>
      <c r="V1270" t="n">
        <v>878761.2290000001</v>
      </c>
      <c r="W1270" t="n">
        <v>2</v>
      </c>
      <c r="X1270" t="n">
        <v>8.1283e-08</v>
      </c>
      <c r="Y1270" t="n">
        <v>0.142857</v>
      </c>
      <c r="Z1270" t="n">
        <v>128.106086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9279.492445496002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10540.56875608</v>
      </c>
    </row>
    <row r="1271">
      <c r="A1271" t="n">
        <v>6519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-1234.85735893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0.426489</v>
      </c>
      <c r="P1271" t="inlineStr">
        <is>
          <t>BS1C</t>
        </is>
      </c>
      <c r="Q1271" t="n">
        <v>2</v>
      </c>
      <c r="V1271" t="n">
        <v>878761.2290000001</v>
      </c>
      <c r="W1271" t="n">
        <v>2</v>
      </c>
      <c r="X1271" t="n">
        <v>8.1283e-08</v>
      </c>
      <c r="Y1271" t="n">
        <v>0.142857</v>
      </c>
      <c r="Z1271" t="n">
        <v>0.060927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4.447305438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5.061693306</v>
      </c>
    </row>
    <row r="1272">
      <c r="A1272" t="n">
        <v>6517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-2370.46581388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0.818701</v>
      </c>
      <c r="P1272" t="inlineStr">
        <is>
          <t>BS1C</t>
        </is>
      </c>
      <c r="Q1272" t="n">
        <v>2</v>
      </c>
      <c r="V1272" t="n">
        <v>878761.2290000001</v>
      </c>
      <c r="W1272" t="n">
        <v>2</v>
      </c>
      <c r="X1272" t="n">
        <v>8.1283e-08</v>
      </c>
      <c r="Y1272" t="n">
        <v>0.142857</v>
      </c>
      <c r="Z1272" t="n">
        <v>0.116957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8.537159258000001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9.716553646000001</v>
      </c>
    </row>
    <row r="1273">
      <c r="A1273" t="n">
        <v>3251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-10011.9707519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4670.348161</v>
      </c>
      <c r="P1273" t="inlineStr">
        <is>
          <t>BS1C</t>
        </is>
      </c>
      <c r="Q1273" t="n">
        <v>2</v>
      </c>
      <c r="V1273" t="n">
        <v>878761.2290000001</v>
      </c>
      <c r="W1273" t="n">
        <v>2</v>
      </c>
      <c r="X1273" t="n">
        <v>8.1283e-08</v>
      </c>
      <c r="Y1273" t="n">
        <v>0.142857</v>
      </c>
      <c r="Z1273" t="n">
        <v>667.191927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47492.722939641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53579.51488966199</v>
      </c>
    </row>
    <row r="1274">
      <c r="A1274" t="n">
        <v>3253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-10011.9707519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1708.000362</v>
      </c>
      <c r="P1274" t="inlineStr">
        <is>
          <t>BS1C</t>
        </is>
      </c>
      <c r="Q1274" t="n">
        <v>2</v>
      </c>
      <c r="V1274" t="n">
        <v>878761.2290000001</v>
      </c>
      <c r="W1274" t="n">
        <v>2</v>
      </c>
      <c r="X1274" t="n">
        <v>8.1283e-08</v>
      </c>
      <c r="Y1274" t="n">
        <v>0.142857</v>
      </c>
      <c r="Z1274" t="n">
        <v>243.999808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17764.650021248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20148.772145216</v>
      </c>
    </row>
    <row r="1275">
      <c r="A1275" t="n">
        <v>3255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-10011.9707519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1236.423754</v>
      </c>
      <c r="P1275" t="inlineStr">
        <is>
          <t>BS1C</t>
        </is>
      </c>
      <c r="Q1275" t="n">
        <v>2</v>
      </c>
      <c r="V1275" t="n">
        <v>878761.2290000001</v>
      </c>
      <c r="W1275" t="n">
        <v>2</v>
      </c>
      <c r="X1275" t="n">
        <v>8.1283e-08</v>
      </c>
      <c r="Y1275" t="n">
        <v>0.142857</v>
      </c>
      <c r="Z1275" t="n">
        <v>176.631788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12780.546284316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14427.28444384</v>
      </c>
    </row>
    <row r="1276">
      <c r="A1276" t="n">
        <v>3257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-10011.9707519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2100.527948</v>
      </c>
      <c r="P1276" t="inlineStr">
        <is>
          <t>BS1C</t>
        </is>
      </c>
      <c r="Q1276" t="n">
        <v>2</v>
      </c>
      <c r="V1276" t="n">
        <v>878761.2290000001</v>
      </c>
      <c r="W1276" t="n">
        <v>2</v>
      </c>
      <c r="X1276" t="n">
        <v>8.1283e-08</v>
      </c>
      <c r="Y1276" t="n">
        <v>0.142857</v>
      </c>
      <c r="Z1276" t="n">
        <v>300.075121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21736.241464756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24690.18095588</v>
      </c>
    </row>
    <row r="1277">
      <c r="A1277" t="n">
        <v>3259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-10011.9707519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3.64759</v>
      </c>
      <c r="P1277" t="inlineStr">
        <is>
          <t>BS1C</t>
        </is>
      </c>
      <c r="Q1277" t="n">
        <v>2</v>
      </c>
      <c r="V1277" t="n">
        <v>878761.2290000001</v>
      </c>
      <c r="W1277" t="n">
        <v>2</v>
      </c>
      <c r="X1277" t="n">
        <v>8.1283e-08</v>
      </c>
      <c r="Y1277" t="n">
        <v>0.142857</v>
      </c>
      <c r="Z1277" t="n">
        <v>0.521084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38.036005496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43.290616552</v>
      </c>
    </row>
    <row r="1278">
      <c r="A1278" t="n">
        <v>3251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-673.50193949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133.75913</v>
      </c>
      <c r="P1278" t="inlineStr">
        <is>
          <t>BS1C</t>
        </is>
      </c>
      <c r="Q1278" t="n">
        <v>2</v>
      </c>
      <c r="V1278" t="n">
        <v>878761.2290000001</v>
      </c>
      <c r="W1278" t="n">
        <v>2</v>
      </c>
      <c r="X1278" t="n">
        <v>8.1283e-08</v>
      </c>
      <c r="Y1278" t="n">
        <v>0.142857</v>
      </c>
      <c r="Z1278" t="n">
        <v>19.108428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1360.195230324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1534.521418968</v>
      </c>
    </row>
    <row r="1279">
      <c r="A1279" t="n">
        <v>3253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-673.50193949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306.679708</v>
      </c>
      <c r="P1279" t="inlineStr">
        <is>
          <t>BS1C</t>
        </is>
      </c>
      <c r="Q1279" t="n">
        <v>2</v>
      </c>
      <c r="V1279" t="n">
        <v>878761.2290000001</v>
      </c>
      <c r="W1279" t="n">
        <v>2</v>
      </c>
      <c r="X1279" t="n">
        <v>8.1283e-08</v>
      </c>
      <c r="Y1279" t="n">
        <v>0.142857</v>
      </c>
      <c r="Z1279" t="n">
        <v>43.811343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3189.728638458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3617.809270911</v>
      </c>
    </row>
    <row r="1280">
      <c r="A1280" t="n">
        <v>3255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-673.50193949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122.122962</v>
      </c>
      <c r="P1280" t="inlineStr">
        <is>
          <t>BS1C</t>
        </is>
      </c>
      <c r="Q1280" t="n">
        <v>2</v>
      </c>
      <c r="V1280" t="n">
        <v>878761.2290000001</v>
      </c>
      <c r="W1280" t="n">
        <v>2</v>
      </c>
      <c r="X1280" t="n">
        <v>8.1283e-08</v>
      </c>
      <c r="Y1280" t="n">
        <v>0.142857</v>
      </c>
      <c r="Z1280" t="n">
        <v>17.44612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1262.34890484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1424.9990816</v>
      </c>
    </row>
    <row r="1281">
      <c r="A1281" t="n">
        <v>3257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-673.50193949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90.374118</v>
      </c>
      <c r="P1281" t="inlineStr">
        <is>
          <t>BS1C</t>
        </is>
      </c>
      <c r="Q1281" t="n">
        <v>2</v>
      </c>
      <c r="V1281" t="n">
        <v>878761.2290000001</v>
      </c>
      <c r="W1281" t="n">
        <v>2</v>
      </c>
      <c r="X1281" t="n">
        <v>8.1283e-08</v>
      </c>
      <c r="Y1281" t="n">
        <v>0.142857</v>
      </c>
      <c r="Z1281" t="n">
        <v>12.910575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935.1904107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1062.282111</v>
      </c>
    </row>
    <row r="1282">
      <c r="A1282" t="n">
        <v>3259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-673.50193949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0.8886849999999999</v>
      </c>
      <c r="P1282" t="inlineStr">
        <is>
          <t>BS1C</t>
        </is>
      </c>
      <c r="Q1282" t="n">
        <v>2</v>
      </c>
      <c r="V1282" t="n">
        <v>878761.2290000001</v>
      </c>
      <c r="W1282" t="n">
        <v>2</v>
      </c>
      <c r="X1282" t="n">
        <v>8.1283e-08</v>
      </c>
      <c r="Y1282" t="n">
        <v>0.142857</v>
      </c>
      <c r="Z1282" t="n">
        <v>0.126955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9.26695327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10.54716749</v>
      </c>
    </row>
    <row r="1283">
      <c r="A1283" t="n">
        <v>6503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-1787.84176895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358.315939</v>
      </c>
      <c r="P1283" t="inlineStr">
        <is>
          <t>BS1C</t>
        </is>
      </c>
      <c r="Q1283" t="n">
        <v>2</v>
      </c>
      <c r="V1283" t="n">
        <v>878761.2290000001</v>
      </c>
      <c r="W1283" t="n">
        <v>2</v>
      </c>
      <c r="X1283" t="n">
        <v>8.1283e-08</v>
      </c>
      <c r="Y1283" t="n">
        <v>0.142857</v>
      </c>
      <c r="Z1283" t="n">
        <v>51.18794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3643.71113302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4110.69870964</v>
      </c>
    </row>
    <row r="1284">
      <c r="A1284" t="n">
        <v>6501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-2846.69655321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570.529656</v>
      </c>
      <c r="P1284" t="inlineStr">
        <is>
          <t>BS1C</t>
        </is>
      </c>
      <c r="Q1284" t="n">
        <v>2</v>
      </c>
      <c r="V1284" t="n">
        <v>878761.2290000001</v>
      </c>
      <c r="W1284" t="n">
        <v>2</v>
      </c>
      <c r="X1284" t="n">
        <v>8.1283e-08</v>
      </c>
      <c r="Y1284" t="n">
        <v>0.142857</v>
      </c>
      <c r="Z1284" t="n">
        <v>81.504155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5801.710265365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6545.27267143</v>
      </c>
    </row>
    <row r="1285">
      <c r="A1285" t="n">
        <v>6507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-1787.84176895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782.123395</v>
      </c>
      <c r="P1285" t="inlineStr">
        <is>
          <t>BS1C</t>
        </is>
      </c>
      <c r="Q1285" t="n">
        <v>2</v>
      </c>
      <c r="V1285" t="n">
        <v>878761.2290000001</v>
      </c>
      <c r="W1285" t="n">
        <v>2</v>
      </c>
      <c r="X1285" t="n">
        <v>8.1283e-08</v>
      </c>
      <c r="Y1285" t="n">
        <v>0.142857</v>
      </c>
      <c r="Z1285" t="n">
        <v>111.731802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8134.745576412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9226.477013754</v>
      </c>
    </row>
    <row r="1286">
      <c r="A1286" t="n">
        <v>6505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-2846.69655321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1245.338381</v>
      </c>
      <c r="P1286" t="inlineStr">
        <is>
          <t>BS1C</t>
        </is>
      </c>
      <c r="Q1286" t="n">
        <v>2</v>
      </c>
      <c r="V1286" t="n">
        <v>878761.2290000001</v>
      </c>
      <c r="W1286" t="n">
        <v>2</v>
      </c>
      <c r="X1286" t="n">
        <v>8.1283e-08</v>
      </c>
      <c r="Y1286" t="n">
        <v>0.142857</v>
      </c>
      <c r="Z1286" t="n">
        <v>177.905305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12952.57363583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14690.886370985</v>
      </c>
    </row>
    <row r="1287">
      <c r="A1287" t="n">
        <v>6511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LOBOCHILC</t>
        </is>
      </c>
      <c r="J1287" t="inlineStr">
        <is>
          <t>LO_BOZA</t>
        </is>
      </c>
      <c r="K1287" t="n">
        <v>-1787.84176895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313.89198</v>
      </c>
      <c r="P1287" t="inlineStr">
        <is>
          <t>BS1C</t>
        </is>
      </c>
      <c r="Q1287" t="n">
        <v>2</v>
      </c>
      <c r="V1287" t="n">
        <v>878761.2290000001</v>
      </c>
      <c r="W1287" t="n">
        <v>2</v>
      </c>
      <c r="X1287" t="n">
        <v>8.1283e-08</v>
      </c>
      <c r="Y1287" t="n">
        <v>0.142857</v>
      </c>
      <c r="Z1287" t="n">
        <v>44.841667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3244.608499119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3662.66736056</v>
      </c>
    </row>
    <row r="1288">
      <c r="A1288" t="n">
        <v>6509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LOBOCHIL23C</t>
        </is>
      </c>
      <c r="J1288" t="inlineStr">
        <is>
          <t>LO_BOZA</t>
        </is>
      </c>
      <c r="K1288" t="n">
        <v>-2846.69655321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499.795471</v>
      </c>
      <c r="P1288" t="inlineStr">
        <is>
          <t>BS1C</t>
        </is>
      </c>
      <c r="Q1288" t="n">
        <v>2</v>
      </c>
      <c r="V1288" t="n">
        <v>878761.2290000001</v>
      </c>
      <c r="W1288" t="n">
        <v>2</v>
      </c>
      <c r="X1288" t="n">
        <v>8.1283e-08</v>
      </c>
      <c r="Y1288" t="n">
        <v>0.142857</v>
      </c>
      <c r="Z1288" t="n">
        <v>71.399282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5166.237847674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5831.893353760001</v>
      </c>
    </row>
    <row r="1289">
      <c r="A1289" t="n">
        <v>6515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LOBOCHILC</t>
        </is>
      </c>
      <c r="J1289" t="inlineStr">
        <is>
          <t>LO_BOZA</t>
        </is>
      </c>
      <c r="K1289" t="n">
        <v>-1787.84176895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278.926568</v>
      </c>
      <c r="P1289" t="inlineStr">
        <is>
          <t>BS1C</t>
        </is>
      </c>
      <c r="Q1289" t="n">
        <v>2</v>
      </c>
      <c r="V1289" t="n">
        <v>878761.2290000001</v>
      </c>
      <c r="W1289" t="n">
        <v>2</v>
      </c>
      <c r="X1289" t="n">
        <v>8.1283e-08</v>
      </c>
      <c r="Y1289" t="n">
        <v>0.142857</v>
      </c>
      <c r="Z1289" t="n">
        <v>39.846613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2886.329259268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3278.57931764</v>
      </c>
    </row>
    <row r="1290">
      <c r="A1290" t="n">
        <v>6513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LOBOCHIL23C</t>
        </is>
      </c>
      <c r="J1290" t="inlineStr">
        <is>
          <t>LO_BOZA</t>
        </is>
      </c>
      <c r="K1290" t="n">
        <v>-2846.69655321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444.121685</v>
      </c>
      <c r="P1290" t="inlineStr">
        <is>
          <t>BS1C</t>
        </is>
      </c>
      <c r="Q1290" t="n">
        <v>2</v>
      </c>
      <c r="V1290" t="n">
        <v>878761.2290000001</v>
      </c>
      <c r="W1290" t="n">
        <v>2</v>
      </c>
      <c r="X1290" t="n">
        <v>8.1283e-08</v>
      </c>
      <c r="Y1290" t="n">
        <v>0.142857</v>
      </c>
      <c r="Z1290" t="n">
        <v>63.445892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4595.766632912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5220.32799376</v>
      </c>
    </row>
    <row r="1291">
      <c r="A1291" t="n">
        <v>6517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-2846.69655321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3.740135</v>
      </c>
      <c r="P1291" t="inlineStr">
        <is>
          <t>BS1C</t>
        </is>
      </c>
      <c r="Q1291" t="n">
        <v>2</v>
      </c>
      <c r="V1291" t="n">
        <v>878761.2290000001</v>
      </c>
      <c r="W1291" t="n">
        <v>2</v>
      </c>
      <c r="X1291" t="n">
        <v>8.1283e-08</v>
      </c>
      <c r="Y1291" t="n">
        <v>0.142857</v>
      </c>
      <c r="Z1291" t="n">
        <v>0.534304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39.000986176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44.388907712</v>
      </c>
    </row>
    <row r="1292">
      <c r="A1292" t="n">
        <v>6519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-1787.84176895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2.348957</v>
      </c>
      <c r="P1292" t="inlineStr">
        <is>
          <t>BS1C</t>
        </is>
      </c>
      <c r="Q1292" t="n">
        <v>2</v>
      </c>
      <c r="V1292" t="n">
        <v>878761.2290000001</v>
      </c>
      <c r="W1292" t="n">
        <v>2</v>
      </c>
      <c r="X1292" t="n">
        <v>8.1283e-08</v>
      </c>
      <c r="Y1292" t="n">
        <v>0.142857</v>
      </c>
      <c r="Z1292" t="n">
        <v>0.335565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24.49423161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27.87806907</v>
      </c>
    </row>
    <row r="1293">
      <c r="A1293" t="n">
        <v>3251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-44.34349314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9.640364999999999</v>
      </c>
      <c r="P1293" t="inlineStr">
        <is>
          <t>BS1C</t>
        </is>
      </c>
      <c r="Q1293" t="n">
        <v>2</v>
      </c>
      <c r="V1293" t="n">
        <v>878761.2290000001</v>
      </c>
      <c r="W1293" t="n">
        <v>2</v>
      </c>
      <c r="X1293" t="n">
        <v>8.1283e-08</v>
      </c>
      <c r="Y1293" t="n">
        <v>0.142857</v>
      </c>
      <c r="Z1293" t="n">
        <v>1.377194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98.03280050200001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110.596941364</v>
      </c>
    </row>
    <row r="1294">
      <c r="A1294" t="n">
        <v>3253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-44.34349314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19.933533</v>
      </c>
      <c r="P1294" t="inlineStr">
        <is>
          <t>BS1C</t>
        </is>
      </c>
      <c r="Q1294" t="n">
        <v>2</v>
      </c>
      <c r="V1294" t="n">
        <v>878761.2290000001</v>
      </c>
      <c r="W1294" t="n">
        <v>2</v>
      </c>
      <c r="X1294" t="n">
        <v>8.1283e-08</v>
      </c>
      <c r="Y1294" t="n">
        <v>0.142857</v>
      </c>
      <c r="Z1294" t="n">
        <v>2.847645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207.32564187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235.149981165</v>
      </c>
    </row>
    <row r="1295">
      <c r="A1295" t="n">
        <v>3255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-44.34349314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7.801377</v>
      </c>
      <c r="P1295" t="inlineStr">
        <is>
          <t>BS1C</t>
        </is>
      </c>
      <c r="Q1295" t="n">
        <v>2</v>
      </c>
      <c r="V1295" t="n">
        <v>878761.2290000001</v>
      </c>
      <c r="W1295" t="n">
        <v>2</v>
      </c>
      <c r="X1295" t="n">
        <v>8.1283e-08</v>
      </c>
      <c r="Y1295" t="n">
        <v>0.142857</v>
      </c>
      <c r="Z1295" t="n">
        <v>1.114481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80.64050171700001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91.03080808000001</v>
      </c>
    </row>
    <row r="1296">
      <c r="A1296" t="n">
        <v>3257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-44.34349314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5.645019</v>
      </c>
      <c r="P1296" t="inlineStr">
        <is>
          <t>BS1C</t>
        </is>
      </c>
      <c r="Q1296" t="n">
        <v>2</v>
      </c>
      <c r="V1296" t="n">
        <v>878761.2290000001</v>
      </c>
      <c r="W1296" t="n">
        <v>2</v>
      </c>
      <c r="X1296" t="n">
        <v>8.1283e-08</v>
      </c>
      <c r="Y1296" t="n">
        <v>0.142857</v>
      </c>
      <c r="Z1296" t="n">
        <v>0.80643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58.41456348000001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66.3530604</v>
      </c>
    </row>
    <row r="1297">
      <c r="A1297" t="n">
        <v>3259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-44.34349314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0.025904</v>
      </c>
      <c r="P1297" t="inlineStr">
        <is>
          <t>BS1C</t>
        </is>
      </c>
      <c r="Q1297" t="n">
        <v>2</v>
      </c>
      <c r="V1297" t="n">
        <v>878761.2290000001</v>
      </c>
      <c r="W1297" t="n">
        <v>2</v>
      </c>
      <c r="X1297" t="n">
        <v>8.1283e-08</v>
      </c>
      <c r="Y1297" t="n">
        <v>0.142857</v>
      </c>
      <c r="Z1297" t="n">
        <v>0.003701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0.270150794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0.307471678</v>
      </c>
    </row>
    <row r="1298">
      <c r="A1298" t="n">
        <v>3251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-4195.24878204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1011.592796</v>
      </c>
      <c r="P1298" t="inlineStr">
        <is>
          <t>BS1C</t>
        </is>
      </c>
      <c r="Q1298" t="n">
        <v>2</v>
      </c>
      <c r="V1298" t="n">
        <v>878761.2290000001</v>
      </c>
      <c r="W1298" t="n">
        <v>2</v>
      </c>
      <c r="X1298" t="n">
        <v>8.1283e-08</v>
      </c>
      <c r="Y1298" t="n">
        <v>0.142857</v>
      </c>
      <c r="Z1298" t="n">
        <v>144.513112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10286.876851496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11605.269972272</v>
      </c>
    </row>
    <row r="1299">
      <c r="A1299" t="n">
        <v>3253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-4195.24878204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1310.886533</v>
      </c>
      <c r="P1299" t="inlineStr">
        <is>
          <t>BS1C</t>
        </is>
      </c>
      <c r="Q1299" t="n">
        <v>2</v>
      </c>
      <c r="V1299" t="n">
        <v>878761.2290000001</v>
      </c>
      <c r="W1299" t="n">
        <v>2</v>
      </c>
      <c r="X1299" t="n">
        <v>8.1283e-08</v>
      </c>
      <c r="Y1299" t="n">
        <v>0.142857</v>
      </c>
      <c r="Z1299" t="n">
        <v>187.269317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13634.329893502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15464.138389909</v>
      </c>
    </row>
    <row r="1300">
      <c r="A1300" t="n">
        <v>3255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-4195.24878204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1267.890718</v>
      </c>
      <c r="P1300" t="inlineStr">
        <is>
          <t>BS1C</t>
        </is>
      </c>
      <c r="Q1300" t="n">
        <v>2</v>
      </c>
      <c r="V1300" t="n">
        <v>878761.2290000001</v>
      </c>
      <c r="W1300" t="n">
        <v>2</v>
      </c>
      <c r="X1300" t="n">
        <v>8.1283e-08</v>
      </c>
      <c r="Y1300" t="n">
        <v>0.142857</v>
      </c>
      <c r="Z1300" t="n">
        <v>181.127064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13105.810969848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14794.45858752</v>
      </c>
    </row>
    <row r="1301">
      <c r="A1301" t="n">
        <v>3257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-4195.24878204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478.356544</v>
      </c>
      <c r="P1301" t="inlineStr">
        <is>
          <t>BS1C</t>
        </is>
      </c>
      <c r="Q1301" t="n">
        <v>2</v>
      </c>
      <c r="V1301" t="n">
        <v>878761.2290000001</v>
      </c>
      <c r="W1301" t="n">
        <v>2</v>
      </c>
      <c r="X1301" t="n">
        <v>8.1283e-08</v>
      </c>
      <c r="Y1301" t="n">
        <v>0.142857</v>
      </c>
      <c r="Z1301" t="n">
        <v>68.336581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4950.028581316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5622.733884679999</v>
      </c>
    </row>
    <row r="1302">
      <c r="A1302" t="n">
        <v>3259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-4195.24878204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3.862937</v>
      </c>
      <c r="P1302" t="inlineStr">
        <is>
          <t>BS1C</t>
        </is>
      </c>
      <c r="Q1302" t="n">
        <v>2</v>
      </c>
      <c r="V1302" t="n">
        <v>878761.2290000001</v>
      </c>
      <c r="W1302" t="n">
        <v>2</v>
      </c>
      <c r="X1302" t="n">
        <v>8.1283e-08</v>
      </c>
      <c r="Y1302" t="n">
        <v>0.142857</v>
      </c>
      <c r="Z1302" t="n">
        <v>0.551848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40.281592912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45.846428144</v>
      </c>
    </row>
    <row r="1303">
      <c r="A1303" t="n">
        <v>3251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-2599.99487433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656.919212</v>
      </c>
      <c r="P1303" t="inlineStr">
        <is>
          <t>BS1C</t>
        </is>
      </c>
      <c r="Q1303" t="n">
        <v>2</v>
      </c>
      <c r="V1303" t="n">
        <v>878761.2290000001</v>
      </c>
      <c r="W1303" t="n">
        <v>2</v>
      </c>
      <c r="X1303" t="n">
        <v>8.1283e-08</v>
      </c>
      <c r="Y1303" t="n">
        <v>0.142857</v>
      </c>
      <c r="Z1303" t="n">
        <v>93.845508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6680.204795964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7536.357365448</v>
      </c>
    </row>
    <row r="1304">
      <c r="A1304" t="n">
        <v>3253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-2599.99487433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916.6968859999999</v>
      </c>
      <c r="P1304" t="inlineStr">
        <is>
          <t>BS1C</t>
        </is>
      </c>
      <c r="Q1304" t="n">
        <v>2</v>
      </c>
      <c r="V1304" t="n">
        <v>878761.2290000001</v>
      </c>
      <c r="W1304" t="n">
        <v>2</v>
      </c>
      <c r="X1304" t="n">
        <v>8.1283e-08</v>
      </c>
      <c r="Y1304" t="n">
        <v>0.142857</v>
      </c>
      <c r="Z1304" t="n">
        <v>130.956567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9534.423817002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10814.000433159</v>
      </c>
    </row>
    <row r="1305">
      <c r="A1305" t="n">
        <v>3255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-2599.99487433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609.6675300000001</v>
      </c>
      <c r="P1305" t="inlineStr">
        <is>
          <t>BS1C</t>
        </is>
      </c>
      <c r="Q1305" t="n">
        <v>2</v>
      </c>
      <c r="V1305" t="n">
        <v>878761.2290000001</v>
      </c>
      <c r="W1305" t="n">
        <v>2</v>
      </c>
      <c r="X1305" t="n">
        <v>8.1283e-08</v>
      </c>
      <c r="Y1305" t="n">
        <v>0.142857</v>
      </c>
      <c r="Z1305" t="n">
        <v>87.095274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6301.952740818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7113.941980320001</v>
      </c>
    </row>
    <row r="1306">
      <c r="A1306" t="n">
        <v>3257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-2599.99487433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383.133533</v>
      </c>
      <c r="P1306" t="inlineStr">
        <is>
          <t>BS1C</t>
        </is>
      </c>
      <c r="Q1306" t="n">
        <v>2</v>
      </c>
      <c r="V1306" t="n">
        <v>878761.2290000001</v>
      </c>
      <c r="W1306" t="n">
        <v>2</v>
      </c>
      <c r="X1306" t="n">
        <v>8.1283e-08</v>
      </c>
      <c r="Y1306" t="n">
        <v>0.142857</v>
      </c>
      <c r="Z1306" t="n">
        <v>54.733307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3964.661825852001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4503.456499960001</v>
      </c>
    </row>
    <row r="1307">
      <c r="A1307" t="n">
        <v>3259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-2599.99487433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0.262373</v>
      </c>
      <c r="P1307" t="inlineStr">
        <is>
          <t>BS1C</t>
        </is>
      </c>
      <c r="Q1307" t="n">
        <v>2</v>
      </c>
      <c r="V1307" t="n">
        <v>878761.2290000001</v>
      </c>
      <c r="W1307" t="n">
        <v>2</v>
      </c>
      <c r="X1307" t="n">
        <v>8.1283e-08</v>
      </c>
      <c r="Y1307" t="n">
        <v>0.142857</v>
      </c>
      <c r="Z1307" t="n">
        <v>0.037482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2.735961108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3.113929596</v>
      </c>
    </row>
    <row r="1308">
      <c r="A1308" t="n">
        <v>3251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-3820.8315633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1746.53206</v>
      </c>
      <c r="P1308" t="inlineStr">
        <is>
          <t>BS1C</t>
        </is>
      </c>
      <c r="Q1308" t="n">
        <v>2</v>
      </c>
      <c r="V1308" t="n">
        <v>878761.2290000001</v>
      </c>
      <c r="W1308" t="n">
        <v>2</v>
      </c>
      <c r="X1308" t="n">
        <v>8.1283e-08</v>
      </c>
      <c r="Y1308" t="n">
        <v>0.142857</v>
      </c>
      <c r="Z1308" t="n">
        <v>249.50433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17760.46672239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20036.69472498</v>
      </c>
    </row>
    <row r="1309">
      <c r="A1309" t="n">
        <v>3253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-3820.8315633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620.2429990000001</v>
      </c>
      <c r="P1309" t="inlineStr">
        <is>
          <t>BS1C</t>
        </is>
      </c>
      <c r="Q1309" t="n">
        <v>2</v>
      </c>
      <c r="V1309" t="n">
        <v>878761.2290000001</v>
      </c>
      <c r="W1309" t="n">
        <v>2</v>
      </c>
      <c r="X1309" t="n">
        <v>8.1283e-08</v>
      </c>
      <c r="Y1309" t="n">
        <v>0.142857</v>
      </c>
      <c r="Z1309" t="n">
        <v>88.606054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6451.052367524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7316.822121158</v>
      </c>
    </row>
    <row r="1310">
      <c r="A1310" t="n">
        <v>3255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-3820.8315633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341.080665</v>
      </c>
      <c r="P1310" t="inlineStr">
        <is>
          <t>BS1C</t>
        </is>
      </c>
      <c r="Q1310" t="n">
        <v>2</v>
      </c>
      <c r="V1310" t="n">
        <v>878761.2290000001</v>
      </c>
      <c r="W1310" t="n">
        <v>2</v>
      </c>
      <c r="X1310" t="n">
        <v>8.1283e-08</v>
      </c>
      <c r="Y1310" t="n">
        <v>0.142857</v>
      </c>
      <c r="Z1310" t="n">
        <v>48.725761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3525.649888677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3979.92015848</v>
      </c>
    </row>
    <row r="1311">
      <c r="A1311" t="n">
        <v>3257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-3820.8315633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1045.648693</v>
      </c>
      <c r="P1311" t="inlineStr">
        <is>
          <t>BS1C</t>
        </is>
      </c>
      <c r="Q1311" t="n">
        <v>2</v>
      </c>
      <c r="V1311" t="n">
        <v>878761.2290000001</v>
      </c>
      <c r="W1311" t="n">
        <v>2</v>
      </c>
      <c r="X1311" t="n">
        <v>8.1283e-08</v>
      </c>
      <c r="Y1311" t="n">
        <v>0.142857</v>
      </c>
      <c r="Z1311" t="n">
        <v>149.378235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10820.36183046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12290.8411758</v>
      </c>
    </row>
    <row r="1312">
      <c r="A1312" t="n">
        <v>3259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-3820.8315633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1.252917</v>
      </c>
      <c r="P1312" t="inlineStr">
        <is>
          <t>BS1C</t>
        </is>
      </c>
      <c r="Q1312" t="n">
        <v>2</v>
      </c>
      <c r="V1312" t="n">
        <v>878761.2290000001</v>
      </c>
      <c r="W1312" t="n">
        <v>2</v>
      </c>
      <c r="X1312" t="n">
        <v>8.1283e-08</v>
      </c>
      <c r="Y1312" t="n">
        <v>0.142857</v>
      </c>
      <c r="Z1312" t="n">
        <v>0.178988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13.065050072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14.869965064</v>
      </c>
    </row>
    <row r="1313">
      <c r="A1313" t="n">
        <v>3251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-5961.23173968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2487.304164</v>
      </c>
      <c r="P1313" t="inlineStr">
        <is>
          <t>BS1C</t>
        </is>
      </c>
      <c r="Q1313" t="n">
        <v>2</v>
      </c>
      <c r="V1313" t="n">
        <v>878761.2290000001</v>
      </c>
      <c r="W1313" t="n">
        <v>2</v>
      </c>
      <c r="X1313" t="n">
        <v>8.1283e-08</v>
      </c>
      <c r="Y1313" t="n">
        <v>0.142857</v>
      </c>
      <c r="Z1313" t="n">
        <v>355.328811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25293.370753413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28535.035496166</v>
      </c>
    </row>
    <row r="1314">
      <c r="A1314" t="n">
        <v>3253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-5961.23173968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1248.278964</v>
      </c>
      <c r="P1314" t="inlineStr">
        <is>
          <t>BS1C</t>
        </is>
      </c>
      <c r="Q1314" t="n">
        <v>2</v>
      </c>
      <c r="V1314" t="n">
        <v>878761.2290000001</v>
      </c>
      <c r="W1314" t="n">
        <v>2</v>
      </c>
      <c r="X1314" t="n">
        <v>8.1283e-08</v>
      </c>
      <c r="Y1314" t="n">
        <v>0.142857</v>
      </c>
      <c r="Z1314" t="n">
        <v>178.325388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12983.158198728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14725.575564876</v>
      </c>
    </row>
    <row r="1315">
      <c r="A1315" t="n">
        <v>3255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-5961.23173968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1186.103796</v>
      </c>
      <c r="P1315" t="inlineStr">
        <is>
          <t>BS1C</t>
        </is>
      </c>
      <c r="Q1315" t="n">
        <v>2</v>
      </c>
      <c r="V1315" t="n">
        <v>878761.2290000001</v>
      </c>
      <c r="W1315" t="n">
        <v>2</v>
      </c>
      <c r="X1315" t="n">
        <v>8.1283e-08</v>
      </c>
      <c r="Y1315" t="n">
        <v>0.142857</v>
      </c>
      <c r="Z1315" t="n">
        <v>169.44323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12260.40379311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13840.1230264</v>
      </c>
    </row>
    <row r="1316">
      <c r="A1316" t="n">
        <v>3257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-5961.23173968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861.55247</v>
      </c>
      <c r="P1316" t="inlineStr">
        <is>
          <t>BS1C</t>
        </is>
      </c>
      <c r="Q1316" t="n">
        <v>2</v>
      </c>
      <c r="V1316" t="n">
        <v>878761.2290000001</v>
      </c>
      <c r="W1316" t="n">
        <v>2</v>
      </c>
      <c r="X1316" t="n">
        <v>8.1283e-08</v>
      </c>
      <c r="Y1316" t="n">
        <v>0.142857</v>
      </c>
      <c r="Z1316" t="n">
        <v>123.078801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8915.336029236001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10126.92374628</v>
      </c>
    </row>
    <row r="1317">
      <c r="A1317" t="n">
        <v>3259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-5961.23173968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3.599369</v>
      </c>
      <c r="P1317" t="inlineStr">
        <is>
          <t>BS1C</t>
        </is>
      </c>
      <c r="Q1317" t="n">
        <v>2</v>
      </c>
      <c r="V1317" t="n">
        <v>878761.2290000001</v>
      </c>
      <c r="W1317" t="n">
        <v>2</v>
      </c>
      <c r="X1317" t="n">
        <v>8.1283e-08</v>
      </c>
      <c r="Y1317" t="n">
        <v>0.142857</v>
      </c>
      <c r="Z1317" t="n">
        <v>0.514195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37.53314983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42.71829221</v>
      </c>
    </row>
    <row r="1318">
      <c r="A1318" t="n">
        <v>3251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-1176.91593122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306.318175</v>
      </c>
      <c r="P1318" t="inlineStr">
        <is>
          <t>BS1C</t>
        </is>
      </c>
      <c r="Q1318" t="n">
        <v>2</v>
      </c>
      <c r="V1318" t="n">
        <v>878761.2290000001</v>
      </c>
      <c r="W1318" t="n">
        <v>2</v>
      </c>
      <c r="X1318" t="n">
        <v>8.1283e-08</v>
      </c>
      <c r="Y1318" t="n">
        <v>0.142857</v>
      </c>
      <c r="Z1318" t="n">
        <v>43.759696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3114.946440368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3514.166146976</v>
      </c>
    </row>
    <row r="1319">
      <c r="A1319" t="n">
        <v>3253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-1176.91593122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296.008112</v>
      </c>
      <c r="P1319" t="inlineStr">
        <is>
          <t>BS1C</t>
        </is>
      </c>
      <c r="Q1319" t="n">
        <v>2</v>
      </c>
      <c r="V1319" t="n">
        <v>878761.2290000001</v>
      </c>
      <c r="W1319" t="n">
        <v>2</v>
      </c>
      <c r="X1319" t="n">
        <v>8.1283e-08</v>
      </c>
      <c r="Y1319" t="n">
        <v>0.142857</v>
      </c>
      <c r="Z1319" t="n">
        <v>42.286831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3078.735017786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3491.919643487</v>
      </c>
    </row>
    <row r="1320">
      <c r="A1320" t="n">
        <v>3255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-1176.91593122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412.802795</v>
      </c>
      <c r="P1320" t="inlineStr">
        <is>
          <t>BS1C</t>
        </is>
      </c>
      <c r="Q1320" t="n">
        <v>2</v>
      </c>
      <c r="V1320" t="n">
        <v>878761.2290000001</v>
      </c>
      <c r="W1320" t="n">
        <v>2</v>
      </c>
      <c r="X1320" t="n">
        <v>8.1283e-08</v>
      </c>
      <c r="Y1320" t="n">
        <v>0.142857</v>
      </c>
      <c r="Z1320" t="n">
        <v>58.971769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4267.020289533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4816.81409192</v>
      </c>
    </row>
    <row r="1321">
      <c r="A1321" t="n">
        <v>3257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-1176.91593122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126.446033</v>
      </c>
      <c r="P1321" t="inlineStr">
        <is>
          <t>BS1C</t>
        </is>
      </c>
      <c r="Q1321" t="n">
        <v>2</v>
      </c>
      <c r="V1321" t="n">
        <v>878761.2290000001</v>
      </c>
      <c r="W1321" t="n">
        <v>2</v>
      </c>
      <c r="X1321" t="n">
        <v>8.1283e-08</v>
      </c>
      <c r="Y1321" t="n">
        <v>0.142857</v>
      </c>
      <c r="Z1321" t="n">
        <v>18.063701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1308.462245636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1486.28131828</v>
      </c>
    </row>
    <row r="1322">
      <c r="A1322" t="n">
        <v>3259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-1176.91593122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0.921945</v>
      </c>
      <c r="P1322" t="inlineStr">
        <is>
          <t>BS1C</t>
        </is>
      </c>
      <c r="Q1322" t="n">
        <v>2</v>
      </c>
      <c r="V1322" t="n">
        <v>878761.2290000001</v>
      </c>
      <c r="W1322" t="n">
        <v>2</v>
      </c>
      <c r="X1322" t="n">
        <v>8.1283e-08</v>
      </c>
      <c r="Y1322" t="n">
        <v>0.142857</v>
      </c>
      <c r="Z1322" t="n">
        <v>0.131706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9.613747763999999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10.941871068</v>
      </c>
    </row>
    <row r="1323">
      <c r="A1323" t="n">
        <v>3251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-2.5311934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0.68267</v>
      </c>
      <c r="P1323" t="inlineStr">
        <is>
          <t>BS1C</t>
        </is>
      </c>
      <c r="Q1323" t="n">
        <v>2</v>
      </c>
      <c r="V1323" t="n">
        <v>878761.2290000001</v>
      </c>
      <c r="W1323" t="n">
        <v>2</v>
      </c>
      <c r="X1323" t="n">
        <v>8.1283e-08</v>
      </c>
      <c r="Y1323" t="n">
        <v>0.142857</v>
      </c>
      <c r="Z1323" t="n">
        <v>0.097524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6.942050892000001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7.831762343999999</v>
      </c>
    </row>
    <row r="1324">
      <c r="A1324" t="n">
        <v>3253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-2.5311934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0.861456</v>
      </c>
      <c r="P1324" t="inlineStr">
        <is>
          <t>BS1C</t>
        </is>
      </c>
      <c r="Q1324" t="n">
        <v>2</v>
      </c>
      <c r="V1324" t="n">
        <v>878761.2290000001</v>
      </c>
      <c r="W1324" t="n">
        <v>2</v>
      </c>
      <c r="X1324" t="n">
        <v>8.1283e-08</v>
      </c>
      <c r="Y1324" t="n">
        <v>0.142857</v>
      </c>
      <c r="Z1324" t="n">
        <v>0.123065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8.959870389999999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10.162338505</v>
      </c>
    </row>
    <row r="1325">
      <c r="A1325" t="n">
        <v>3255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-2.5311934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0.54474</v>
      </c>
      <c r="P1325" t="inlineStr">
        <is>
          <t>BS1C</t>
        </is>
      </c>
      <c r="Q1325" t="n">
        <v>2</v>
      </c>
      <c r="V1325" t="n">
        <v>878761.2290000001</v>
      </c>
      <c r="W1325" t="n">
        <v>2</v>
      </c>
      <c r="X1325" t="n">
        <v>8.1283e-08</v>
      </c>
      <c r="Y1325" t="n">
        <v>0.142857</v>
      </c>
      <c r="Z1325" t="n">
        <v>0.07782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5.63082174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6.356337600000001</v>
      </c>
    </row>
    <row r="1326">
      <c r="A1326" t="n">
        <v>3257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-2.5311934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0.298703</v>
      </c>
      <c r="P1326" t="inlineStr">
        <is>
          <t>BS1C</t>
        </is>
      </c>
      <c r="Q1326" t="n">
        <v>2</v>
      </c>
      <c r="V1326" t="n">
        <v>878761.2290000001</v>
      </c>
      <c r="W1326" t="n">
        <v>2</v>
      </c>
      <c r="X1326" t="n">
        <v>8.1283e-08</v>
      </c>
      <c r="Y1326" t="n">
        <v>0.142857</v>
      </c>
      <c r="Z1326" t="n">
        <v>0.042672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3.090988992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3.51105216</v>
      </c>
    </row>
    <row r="1327">
      <c r="A1327" t="n">
        <v>3259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-2.5311934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0.004051</v>
      </c>
      <c r="P1327" t="inlineStr">
        <is>
          <t>BS1C</t>
        </is>
      </c>
      <c r="Q1327" t="n">
        <v>2</v>
      </c>
      <c r="V1327" t="n">
        <v>878761.2290000001</v>
      </c>
      <c r="W1327" t="n">
        <v>2</v>
      </c>
      <c r="X1327" t="n">
        <v>8.1283e-08</v>
      </c>
      <c r="Y1327" t="n">
        <v>0.142857</v>
      </c>
      <c r="Z1327" t="n">
        <v>0.000579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0.042263526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0.048102162</v>
      </c>
    </row>
    <row r="1328">
      <c r="A1328" t="n">
        <v>3251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-3456.22007372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1114.821002</v>
      </c>
      <c r="P1328" t="inlineStr">
        <is>
          <t>BS1C</t>
        </is>
      </c>
      <c r="Q1328" t="n">
        <v>2</v>
      </c>
      <c r="V1328" t="n">
        <v>878761.2290000001</v>
      </c>
      <c r="W1328" t="n">
        <v>2</v>
      </c>
      <c r="X1328" t="n">
        <v>8.1283e-08</v>
      </c>
      <c r="Y1328" t="n">
        <v>0.142857</v>
      </c>
      <c r="Z1328" t="n">
        <v>159.259984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11336.603441072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12789.532275104</v>
      </c>
    </row>
    <row r="1329">
      <c r="A1329" t="n">
        <v>3253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-3456.22007372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897.035763</v>
      </c>
      <c r="P1329" t="inlineStr">
        <is>
          <t>BS1C</t>
        </is>
      </c>
      <c r="Q1329" t="n">
        <v>2</v>
      </c>
      <c r="V1329" t="n">
        <v>878761.2290000001</v>
      </c>
      <c r="W1329" t="n">
        <v>2</v>
      </c>
      <c r="X1329" t="n">
        <v>8.1283e-08</v>
      </c>
      <c r="Y1329" t="n">
        <v>0.142857</v>
      </c>
      <c r="Z1329" t="n">
        <v>128.147838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9329.931493428001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10582.064018526</v>
      </c>
    </row>
    <row r="1330">
      <c r="A1330" t="n">
        <v>3255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-3456.22007372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901.670214</v>
      </c>
      <c r="P1330" t="inlineStr">
        <is>
          <t>BS1C</t>
        </is>
      </c>
      <c r="Q1330" t="n">
        <v>2</v>
      </c>
      <c r="V1330" t="n">
        <v>878761.2290000001</v>
      </c>
      <c r="W1330" t="n">
        <v>2</v>
      </c>
      <c r="X1330" t="n">
        <v>8.1283e-08</v>
      </c>
      <c r="Y1330" t="n">
        <v>0.142857</v>
      </c>
      <c r="Z1330" t="n">
        <v>128.809902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9320.298079013999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10521.19279536</v>
      </c>
    </row>
    <row r="1331">
      <c r="A1331" t="n">
        <v>3257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-3456.22007372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438.529116</v>
      </c>
      <c r="P1331" t="inlineStr">
        <is>
          <t>BS1C</t>
        </is>
      </c>
      <c r="Q1331" t="n">
        <v>2</v>
      </c>
      <c r="V1331" t="n">
        <v>878761.2290000001</v>
      </c>
      <c r="W1331" t="n">
        <v>2</v>
      </c>
      <c r="X1331" t="n">
        <v>8.1283e-08</v>
      </c>
      <c r="Y1331" t="n">
        <v>0.142857</v>
      </c>
      <c r="Z1331" t="n">
        <v>62.646954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4537.894759944001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5154.591375120001</v>
      </c>
    </row>
    <row r="1332">
      <c r="A1332" t="n">
        <v>3259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-3456.22007372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3.108247</v>
      </c>
      <c r="P1332" t="inlineStr">
        <is>
          <t>BS1C</t>
        </is>
      </c>
      <c r="Q1332" t="n">
        <v>2</v>
      </c>
      <c r="V1332" t="n">
        <v>878761.2290000001</v>
      </c>
      <c r="W1332" t="n">
        <v>2</v>
      </c>
      <c r="X1332" t="n">
        <v>8.1283e-08</v>
      </c>
      <c r="Y1332" t="n">
        <v>0.142857</v>
      </c>
      <c r="Z1332" t="n">
        <v>0.444035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32.41189079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36.88953973</v>
      </c>
    </row>
    <row r="1333">
      <c r="A1333" t="n">
        <v>6501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-1039.12076378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248.878465</v>
      </c>
      <c r="P1333" t="inlineStr">
        <is>
          <t>BS1C</t>
        </is>
      </c>
      <c r="Q1333" t="n">
        <v>2</v>
      </c>
      <c r="V1333" t="n">
        <v>878761.2290000001</v>
      </c>
      <c r="W1333" t="n">
        <v>2</v>
      </c>
      <c r="X1333" t="n">
        <v>8.1283e-08</v>
      </c>
      <c r="Y1333" t="n">
        <v>0.142857</v>
      </c>
      <c r="Z1333" t="n">
        <v>35.554031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2530.842588673001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2855.202013486</v>
      </c>
    </row>
    <row r="1334">
      <c r="A1334" t="n">
        <v>6503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-7423.31366927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1777.94822</v>
      </c>
      <c r="P1334" t="inlineStr">
        <is>
          <t>BS1C</t>
        </is>
      </c>
      <c r="Q1334" t="n">
        <v>2</v>
      </c>
      <c r="V1334" t="n">
        <v>878761.2290000001</v>
      </c>
      <c r="W1334" t="n">
        <v>2</v>
      </c>
      <c r="X1334" t="n">
        <v>8.1283e-08</v>
      </c>
      <c r="Y1334" t="n">
        <v>0.142857</v>
      </c>
      <c r="Z1334" t="n">
        <v>253.992349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18079.937378867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20397.109578794</v>
      </c>
    </row>
    <row r="1335">
      <c r="A1335" t="n">
        <v>6505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PAJACHIL23C</t>
        </is>
      </c>
      <c r="J1335" t="inlineStr">
        <is>
          <t>PAJARITOS</t>
        </is>
      </c>
      <c r="K1335" t="n">
        <v>-1039.12076378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329.559555</v>
      </c>
      <c r="P1335" t="inlineStr">
        <is>
          <t>BS1C</t>
        </is>
      </c>
      <c r="Q1335" t="n">
        <v>2</v>
      </c>
      <c r="V1335" t="n">
        <v>878761.2290000001</v>
      </c>
      <c r="W1335" t="n">
        <v>2</v>
      </c>
      <c r="X1335" t="n">
        <v>8.1283e-08</v>
      </c>
      <c r="Y1335" t="n">
        <v>0.142857</v>
      </c>
      <c r="Z1335" t="n">
        <v>47.079889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3427.698398534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3887.715993953</v>
      </c>
    </row>
    <row r="1336">
      <c r="A1336" t="n">
        <v>6507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PAJACHILC</t>
        </is>
      </c>
      <c r="J1336" t="inlineStr">
        <is>
          <t>PAJARITOS</t>
        </is>
      </c>
      <c r="K1336" t="n">
        <v>-7423.31366927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2354.321111</v>
      </c>
      <c r="P1336" t="inlineStr">
        <is>
          <t>BS1C</t>
        </is>
      </c>
      <c r="Q1336" t="n">
        <v>2</v>
      </c>
      <c r="V1336" t="n">
        <v>878761.2290000001</v>
      </c>
      <c r="W1336" t="n">
        <v>2</v>
      </c>
      <c r="X1336" t="n">
        <v>8.1283e-08</v>
      </c>
      <c r="Y1336" t="n">
        <v>0.142857</v>
      </c>
      <c r="Z1336" t="n">
        <v>336.331251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24486.933060306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27773.225713827</v>
      </c>
    </row>
    <row r="1337">
      <c r="A1337" t="n">
        <v>6511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-7423.31366927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2215.734473</v>
      </c>
      <c r="P1337" t="inlineStr">
        <is>
          <t>BS1C</t>
        </is>
      </c>
      <c r="Q1337" t="n">
        <v>2</v>
      </c>
      <c r="V1337" t="n">
        <v>878761.2290000001</v>
      </c>
      <c r="W1337" t="n">
        <v>2</v>
      </c>
      <c r="X1337" t="n">
        <v>8.1283e-08</v>
      </c>
      <c r="Y1337" t="n">
        <v>0.142857</v>
      </c>
      <c r="Z1337" t="n">
        <v>316.53318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22903.39130526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25854.4301424</v>
      </c>
    </row>
    <row r="1338">
      <c r="A1338" t="n">
        <v>6509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-1039.12076378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310.160098</v>
      </c>
      <c r="P1338" t="inlineStr">
        <is>
          <t>BS1C</t>
        </is>
      </c>
      <c r="Q1338" t="n">
        <v>2</v>
      </c>
      <c r="V1338" t="n">
        <v>878761.2290000001</v>
      </c>
      <c r="W1338" t="n">
        <v>2</v>
      </c>
      <c r="X1338" t="n">
        <v>8.1283e-08</v>
      </c>
      <c r="Y1338" t="n">
        <v>0.142857</v>
      </c>
      <c r="Z1338" t="n">
        <v>44.308541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3206.033101137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3619.12162888</v>
      </c>
    </row>
    <row r="1339">
      <c r="A1339" t="n">
        <v>6515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-7423.31366927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851.357029</v>
      </c>
      <c r="P1339" t="inlineStr">
        <is>
          <t>BS1C</t>
        </is>
      </c>
      <c r="Q1339" t="n">
        <v>2</v>
      </c>
      <c r="V1339" t="n">
        <v>878761.2290000001</v>
      </c>
      <c r="W1339" t="n">
        <v>2</v>
      </c>
      <c r="X1339" t="n">
        <v>8.1283e-08</v>
      </c>
      <c r="Y1339" t="n">
        <v>0.142857</v>
      </c>
      <c r="Z1339" t="n">
        <v>121.622311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8809.833719596001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10007.08374908</v>
      </c>
    </row>
    <row r="1340">
      <c r="A1340" t="n">
        <v>6513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-1039.12076378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119.173567</v>
      </c>
      <c r="P1340" t="inlineStr">
        <is>
          <t>BS1C</t>
        </is>
      </c>
      <c r="Q1340" t="n">
        <v>2</v>
      </c>
      <c r="V1340" t="n">
        <v>878761.2290000001</v>
      </c>
      <c r="W1340" t="n">
        <v>2</v>
      </c>
      <c r="X1340" t="n">
        <v>8.1283e-08</v>
      </c>
      <c r="Y1340" t="n">
        <v>0.142857</v>
      </c>
      <c r="Z1340" t="n">
        <v>17.024778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1233.206819208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1400.79873384</v>
      </c>
    </row>
    <row r="1341">
      <c r="A1341" t="n">
        <v>6519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-7423.31366927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6.91686</v>
      </c>
      <c r="P1341" t="inlineStr">
        <is>
          <t>BS1C</t>
        </is>
      </c>
      <c r="Q1341" t="n">
        <v>2</v>
      </c>
      <c r="V1341" t="n">
        <v>878761.2290000001</v>
      </c>
      <c r="W1341" t="n">
        <v>2</v>
      </c>
      <c r="X1341" t="n">
        <v>8.1283e-08</v>
      </c>
      <c r="Y1341" t="n">
        <v>0.142857</v>
      </c>
      <c r="Z1341" t="n">
        <v>0.9881219999999999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72.12697726799999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82.091199516</v>
      </c>
    </row>
    <row r="1342">
      <c r="A1342" t="n">
        <v>6517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-1039.12076378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0.9682269999999999</v>
      </c>
      <c r="P1342" t="inlineStr">
        <is>
          <t>BS1C</t>
        </is>
      </c>
      <c r="Q1342" t="n">
        <v>2</v>
      </c>
      <c r="V1342" t="n">
        <v>878761.2290000001</v>
      </c>
      <c r="W1342" t="n">
        <v>2</v>
      </c>
      <c r="X1342" t="n">
        <v>8.1283e-08</v>
      </c>
      <c r="Y1342" t="n">
        <v>0.142857</v>
      </c>
      <c r="Z1342" t="n">
        <v>0.138318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10.096384092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11.491182804</v>
      </c>
    </row>
    <row r="1343">
      <c r="A1343" t="n">
        <v>5336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-12.64484376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3.933295</v>
      </c>
      <c r="P1343" t="inlineStr">
        <is>
          <t>BS1C</t>
        </is>
      </c>
      <c r="Q1343" t="n">
        <v>2</v>
      </c>
      <c r="V1343" t="n">
        <v>878761.2290000001</v>
      </c>
      <c r="W1343" t="n">
        <v>2</v>
      </c>
      <c r="X1343" t="n">
        <v>8.1283e-08</v>
      </c>
      <c r="Y1343" t="n">
        <v>0.142857</v>
      </c>
      <c r="Z1343" t="n">
        <v>0.561899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39.99765651700001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45.123861094</v>
      </c>
    </row>
    <row r="1344">
      <c r="A1344" t="n">
        <v>5338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-12.64484376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3.113223</v>
      </c>
      <c r="P1344" t="inlineStr">
        <is>
          <t>BS1C</t>
        </is>
      </c>
      <c r="Q1344" t="n">
        <v>2</v>
      </c>
      <c r="V1344" t="n">
        <v>878761.2290000001</v>
      </c>
      <c r="W1344" t="n">
        <v>2</v>
      </c>
      <c r="X1344" t="n">
        <v>8.1283e-08</v>
      </c>
      <c r="Y1344" t="n">
        <v>0.142857</v>
      </c>
      <c r="Z1344" t="n">
        <v>0.444746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32.380177276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36.725790442</v>
      </c>
    </row>
    <row r="1345">
      <c r="A1345" t="n">
        <v>5340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-12.64484376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3.965269</v>
      </c>
      <c r="P1345" t="inlineStr">
        <is>
          <t>BS1C</t>
        </is>
      </c>
      <c r="Q1345" t="n">
        <v>2</v>
      </c>
      <c r="V1345" t="n">
        <v>878761.2290000001</v>
      </c>
      <c r="W1345" t="n">
        <v>2</v>
      </c>
      <c r="X1345" t="n">
        <v>8.1283e-08</v>
      </c>
      <c r="Y1345" t="n">
        <v>0.142857</v>
      </c>
      <c r="Z1345" t="n">
        <v>0.566466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40.987780362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46.26894288</v>
      </c>
    </row>
    <row r="1346">
      <c r="A1346" t="n">
        <v>5342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-12.64484376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1.47451</v>
      </c>
      <c r="P1346" t="inlineStr">
        <is>
          <t>BS1C</t>
        </is>
      </c>
      <c r="Q1346" t="n">
        <v>2</v>
      </c>
      <c r="V1346" t="n">
        <v>878761.2290000001</v>
      </c>
      <c r="W1346" t="n">
        <v>2</v>
      </c>
      <c r="X1346" t="n">
        <v>8.1283e-08</v>
      </c>
      <c r="Y1346" t="n">
        <v>0.142857</v>
      </c>
      <c r="Z1346" t="n">
        <v>0.210644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15.258208784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17.33178832</v>
      </c>
    </row>
    <row r="1347">
      <c r="A1347" t="n">
        <v>5344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-12.64484376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0.009508000000000001</v>
      </c>
      <c r="P1347" t="inlineStr">
        <is>
          <t>BS1C</t>
        </is>
      </c>
      <c r="Q1347" t="n">
        <v>2</v>
      </c>
      <c r="V1347" t="n">
        <v>878761.2290000001</v>
      </c>
      <c r="W1347" t="n">
        <v>2</v>
      </c>
      <c r="X1347" t="n">
        <v>8.1283e-08</v>
      </c>
      <c r="Y1347" t="n">
        <v>0.142857</v>
      </c>
      <c r="Z1347" t="n">
        <v>0.001358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0.099125852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0.112819924</v>
      </c>
    </row>
    <row r="1348">
      <c r="A1348" t="n">
        <v>3251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-797.69393194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149.597759</v>
      </c>
      <c r="P1348" t="inlineStr">
        <is>
          <t>BS1C</t>
        </is>
      </c>
      <c r="Q1348" t="n">
        <v>2</v>
      </c>
      <c r="V1348" t="n">
        <v>878761.2290000001</v>
      </c>
      <c r="W1348" t="n">
        <v>2</v>
      </c>
      <c r="X1348" t="n">
        <v>8.1283e-08</v>
      </c>
      <c r="Y1348" t="n">
        <v>0.142857</v>
      </c>
      <c r="Z1348" t="n">
        <v>21.371087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1521.258085921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1716.226512622</v>
      </c>
    </row>
    <row r="1349">
      <c r="A1349" t="n">
        <v>3253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-797.69393194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325.121668</v>
      </c>
      <c r="P1349" t="inlineStr">
        <is>
          <t>BS1C</t>
        </is>
      </c>
      <c r="Q1349" t="n">
        <v>2</v>
      </c>
      <c r="V1349" t="n">
        <v>878761.2290000001</v>
      </c>
      <c r="W1349" t="n">
        <v>2</v>
      </c>
      <c r="X1349" t="n">
        <v>8.1283e-08</v>
      </c>
      <c r="Y1349" t="n">
        <v>0.142857</v>
      </c>
      <c r="Z1349" t="n">
        <v>46.445906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3381.540632236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3835.363579762</v>
      </c>
    </row>
    <row r="1350">
      <c r="A1350" t="n">
        <v>3255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-797.69393194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128.702055</v>
      </c>
      <c r="P1350" t="inlineStr">
        <is>
          <t>BS1C</t>
        </is>
      </c>
      <c r="Q1350" t="n">
        <v>2</v>
      </c>
      <c r="V1350" t="n">
        <v>878761.2290000001</v>
      </c>
      <c r="W1350" t="n">
        <v>2</v>
      </c>
      <c r="X1350" t="n">
        <v>8.1283e-08</v>
      </c>
      <c r="Y1350" t="n">
        <v>0.142857</v>
      </c>
      <c r="Z1350" t="n">
        <v>18.385989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1330.355006073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1501.76758152</v>
      </c>
    </row>
    <row r="1351">
      <c r="A1351" t="n">
        <v>3257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-797.69393194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72.438439</v>
      </c>
      <c r="P1351" t="inlineStr">
        <is>
          <t>BS1C</t>
        </is>
      </c>
      <c r="Q1351" t="n">
        <v>2</v>
      </c>
      <c r="V1351" t="n">
        <v>878761.2290000001</v>
      </c>
      <c r="W1351" t="n">
        <v>2</v>
      </c>
      <c r="X1351" t="n">
        <v>8.1283e-08</v>
      </c>
      <c r="Y1351" t="n">
        <v>0.142857</v>
      </c>
      <c r="Z1351" t="n">
        <v>10.348338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749.5922113680001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851.46125064</v>
      </c>
    </row>
    <row r="1352">
      <c r="A1352" t="n">
        <v>3259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-797.69393194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98.055024</v>
      </c>
      <c r="P1352" t="inlineStr">
        <is>
          <t>BS1C</t>
        </is>
      </c>
      <c r="Q1352" t="n">
        <v>2</v>
      </c>
      <c r="V1352" t="n">
        <v>878761.2290000001</v>
      </c>
      <c r="W1352" t="n">
        <v>2</v>
      </c>
      <c r="X1352" t="n">
        <v>8.1283e-08</v>
      </c>
      <c r="Y1352" t="n">
        <v>0.142857</v>
      </c>
      <c r="Z1352" t="n">
        <v>14.007847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1022.488783918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1163.743913066</v>
      </c>
    </row>
    <row r="1353">
      <c r="A1353" t="n">
        <v>3251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-3880.78374509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765.299469</v>
      </c>
      <c r="P1353" t="inlineStr">
        <is>
          <t>BS1C</t>
        </is>
      </c>
      <c r="Q1353" t="n">
        <v>2</v>
      </c>
      <c r="V1353" t="n">
        <v>878761.2290000001</v>
      </c>
      <c r="W1353" t="n">
        <v>2</v>
      </c>
      <c r="X1353" t="n">
        <v>8.1283e-08</v>
      </c>
      <c r="Y1353" t="n">
        <v>0.142857</v>
      </c>
      <c r="Z1353" t="n">
        <v>109.328386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7782.322500638001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8779.725366115999</v>
      </c>
    </row>
    <row r="1354">
      <c r="A1354" t="n">
        <v>3253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-3880.78374509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1763.362937</v>
      </c>
      <c r="P1354" t="inlineStr">
        <is>
          <t>BS1C</t>
        </is>
      </c>
      <c r="Q1354" t="n">
        <v>2</v>
      </c>
      <c r="V1354" t="n">
        <v>878761.2290000001</v>
      </c>
      <c r="W1354" t="n">
        <v>2</v>
      </c>
      <c r="X1354" t="n">
        <v>8.1283e-08</v>
      </c>
      <c r="Y1354" t="n">
        <v>0.142857</v>
      </c>
      <c r="Z1354" t="n">
        <v>251.908739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18340.467651634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20801.867940403</v>
      </c>
    </row>
    <row r="1355">
      <c r="A1355" t="n">
        <v>3255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-3880.78374509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712.455861</v>
      </c>
      <c r="P1355" t="inlineStr">
        <is>
          <t>BS1C</t>
        </is>
      </c>
      <c r="Q1355" t="n">
        <v>2</v>
      </c>
      <c r="V1355" t="n">
        <v>878761.2290000001</v>
      </c>
      <c r="W1355" t="n">
        <v>2</v>
      </c>
      <c r="X1355" t="n">
        <v>8.1283e-08</v>
      </c>
      <c r="Y1355" t="n">
        <v>0.142857</v>
      </c>
      <c r="Z1355" t="n">
        <v>101.779307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7364.445316599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8313.333795760002</v>
      </c>
    </row>
    <row r="1356">
      <c r="A1356" t="n">
        <v>3257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-3880.78374509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521.119268</v>
      </c>
      <c r="P1356" t="inlineStr">
        <is>
          <t>BS1C</t>
        </is>
      </c>
      <c r="Q1356" t="n">
        <v>2</v>
      </c>
      <c r="V1356" t="n">
        <v>878761.2290000001</v>
      </c>
      <c r="W1356" t="n">
        <v>2</v>
      </c>
      <c r="X1356" t="n">
        <v>8.1283e-08</v>
      </c>
      <c r="Y1356" t="n">
        <v>0.142857</v>
      </c>
      <c r="Z1356" t="n">
        <v>74.44553500000001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5392.536773260001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6125.378619800001</v>
      </c>
    </row>
    <row r="1357">
      <c r="A1357" t="n">
        <v>3259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-3880.78374509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5.165886</v>
      </c>
      <c r="P1357" t="inlineStr">
        <is>
          <t>BS1C</t>
        </is>
      </c>
      <c r="Q1357" t="n">
        <v>2</v>
      </c>
      <c r="V1357" t="n">
        <v>878761.2290000001</v>
      </c>
      <c r="W1357" t="n">
        <v>2</v>
      </c>
      <c r="X1357" t="n">
        <v>8.1283e-08</v>
      </c>
      <c r="Y1357" t="n">
        <v>0.142857</v>
      </c>
      <c r="Z1357" t="n">
        <v>0.7379829999999999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53.868331102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61.310151674</v>
      </c>
    </row>
    <row r="1358">
      <c r="A1358" t="n">
        <v>6501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-1800.40791542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376.282408</v>
      </c>
      <c r="P1358" t="inlineStr">
        <is>
          <t>BS1C</t>
        </is>
      </c>
      <c r="Q1358" t="n">
        <v>2</v>
      </c>
      <c r="V1358" t="n">
        <v>878761.2290000001</v>
      </c>
      <c r="W1358" t="n">
        <v>2</v>
      </c>
      <c r="X1358" t="n">
        <v>8.1283e-08</v>
      </c>
      <c r="Y1358" t="n">
        <v>0.142857</v>
      </c>
      <c r="Z1358" t="n">
        <v>53.754576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3826.411983408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4316.814980256</v>
      </c>
    </row>
    <row r="1359">
      <c r="A1359" t="n">
        <v>6503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-2463.64403544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514.897708</v>
      </c>
      <c r="P1359" t="inlineStr">
        <is>
          <t>BS1C</t>
        </is>
      </c>
      <c r="Q1359" t="n">
        <v>2</v>
      </c>
      <c r="V1359" t="n">
        <v>878761.2290000001</v>
      </c>
      <c r="W1359" t="n">
        <v>2</v>
      </c>
      <c r="X1359" t="n">
        <v>8.1283e-08</v>
      </c>
      <c r="Y1359" t="n">
        <v>0.142857</v>
      </c>
      <c r="Z1359" t="n">
        <v>73.556742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5235.989565786001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5907.047723052</v>
      </c>
    </row>
    <row r="1360">
      <c r="A1360" t="n">
        <v>6507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QUILICHILC</t>
        </is>
      </c>
      <c r="J1360" t="inlineStr">
        <is>
          <t>QUILICURA</t>
        </is>
      </c>
      <c r="K1360" t="n">
        <v>-2463.64403544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994.798771</v>
      </c>
      <c r="P1360" t="inlineStr">
        <is>
          <t>BS1C</t>
        </is>
      </c>
      <c r="Q1360" t="n">
        <v>2</v>
      </c>
      <c r="V1360" t="n">
        <v>878761.2290000001</v>
      </c>
      <c r="W1360" t="n">
        <v>2</v>
      </c>
      <c r="X1360" t="n">
        <v>8.1283e-08</v>
      </c>
      <c r="Y1360" t="n">
        <v>0.142857</v>
      </c>
      <c r="Z1360" t="n">
        <v>142.113968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10346.749554208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11735.345135536</v>
      </c>
    </row>
    <row r="1361">
      <c r="A1361" t="n">
        <v>6505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QUILICHIL23C</t>
        </is>
      </c>
      <c r="J1361" t="inlineStr">
        <is>
          <t>QUILICURA</t>
        </is>
      </c>
      <c r="K1361" t="n">
        <v>-1800.40791542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726.989596</v>
      </c>
      <c r="P1361" t="inlineStr">
        <is>
          <t>BS1C</t>
        </is>
      </c>
      <c r="Q1361" t="n">
        <v>2</v>
      </c>
      <c r="V1361" t="n">
        <v>878761.2290000001</v>
      </c>
      <c r="W1361" t="n">
        <v>2</v>
      </c>
      <c r="X1361" t="n">
        <v>8.1283e-08</v>
      </c>
      <c r="Y1361" t="n">
        <v>0.142857</v>
      </c>
      <c r="Z1361" t="n">
        <v>103.855553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7561.307391718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8576.080000081</v>
      </c>
    </row>
    <row r="1362">
      <c r="A1362" t="n">
        <v>6511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QUILICHILC</t>
        </is>
      </c>
      <c r="J1362" t="inlineStr">
        <is>
          <t>QUILICURA</t>
        </is>
      </c>
      <c r="K1362" t="n">
        <v>-2463.64403544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402.441438</v>
      </c>
      <c r="P1362" t="inlineStr">
        <is>
          <t>BS1C</t>
        </is>
      </c>
      <c r="Q1362" t="n">
        <v>2</v>
      </c>
      <c r="V1362" t="n">
        <v>878761.2290000001</v>
      </c>
      <c r="W1362" t="n">
        <v>2</v>
      </c>
      <c r="X1362" t="n">
        <v>8.1283e-08</v>
      </c>
      <c r="Y1362" t="n">
        <v>0.142857</v>
      </c>
      <c r="Z1362" t="n">
        <v>57.491577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4159.918036989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4695.91200936</v>
      </c>
    </row>
    <row r="1363">
      <c r="A1363" t="n">
        <v>6509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QUILICHIL23C</t>
        </is>
      </c>
      <c r="J1363" t="inlineStr">
        <is>
          <t>QUILICURA</t>
        </is>
      </c>
      <c r="K1363" t="n">
        <v>-1800.40791542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294.100422</v>
      </c>
      <c r="P1363" t="inlineStr">
        <is>
          <t>BS1C</t>
        </is>
      </c>
      <c r="Q1363" t="n">
        <v>2</v>
      </c>
      <c r="V1363" t="n">
        <v>878761.2290000001</v>
      </c>
      <c r="W1363" t="n">
        <v>2</v>
      </c>
      <c r="X1363" t="n">
        <v>8.1283e-08</v>
      </c>
      <c r="Y1363" t="n">
        <v>0.142857</v>
      </c>
      <c r="Z1363" t="n">
        <v>42.014304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3040.028994528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3431.72835072</v>
      </c>
    </row>
    <row r="1364">
      <c r="A1364" t="n">
        <v>6515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QUILICHILC</t>
        </is>
      </c>
      <c r="J1364" t="inlineStr">
        <is>
          <t>QUILICURA</t>
        </is>
      </c>
      <c r="K1364" t="n">
        <v>-2463.64403544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476.768446</v>
      </c>
      <c r="P1364" t="inlineStr">
        <is>
          <t>BS1C</t>
        </is>
      </c>
      <c r="Q1364" t="n">
        <v>2</v>
      </c>
      <c r="V1364" t="n">
        <v>878761.2290000001</v>
      </c>
      <c r="W1364" t="n">
        <v>2</v>
      </c>
      <c r="X1364" t="n">
        <v>8.1283e-08</v>
      </c>
      <c r="Y1364" t="n">
        <v>0.142857</v>
      </c>
      <c r="Z1364" t="n">
        <v>68.10971000000001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4933.594953560001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5604.066938800001</v>
      </c>
    </row>
    <row r="1365">
      <c r="A1365" t="n">
        <v>6513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QUILICHIL23C</t>
        </is>
      </c>
      <c r="J1365" t="inlineStr">
        <is>
          <t>QUILICURA</t>
        </is>
      </c>
      <c r="K1365" t="n">
        <v>-1800.40791542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348.417901</v>
      </c>
      <c r="P1365" t="inlineStr">
        <is>
          <t>BS1C</t>
        </is>
      </c>
      <c r="Q1365" t="n">
        <v>2</v>
      </c>
      <c r="V1365" t="n">
        <v>878761.2290000001</v>
      </c>
      <c r="W1365" t="n">
        <v>2</v>
      </c>
      <c r="X1365" t="n">
        <v>8.1283e-08</v>
      </c>
      <c r="Y1365" t="n">
        <v>0.142857</v>
      </c>
      <c r="Z1365" t="n">
        <v>49.773936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3605.424828096001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4095.39945408</v>
      </c>
    </row>
    <row r="1366">
      <c r="A1366" t="n">
        <v>6517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-1800.40791542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1.996202</v>
      </c>
      <c r="P1366" t="inlineStr">
        <is>
          <t>BS1C</t>
        </is>
      </c>
      <c r="Q1366" t="n">
        <v>2</v>
      </c>
      <c r="V1366" t="n">
        <v>878761.2290000001</v>
      </c>
      <c r="W1366" t="n">
        <v>2</v>
      </c>
      <c r="X1366" t="n">
        <v>8.1283e-08</v>
      </c>
      <c r="Y1366" t="n">
        <v>0.142857</v>
      </c>
      <c r="Z1366" t="n">
        <v>0.285171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20.815771974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23.691436338</v>
      </c>
    </row>
    <row r="1367">
      <c r="A1367" t="n">
        <v>6519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-2463.64403544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2.731565</v>
      </c>
      <c r="P1367" t="inlineStr">
        <is>
          <t>BS1C</t>
        </is>
      </c>
      <c r="Q1367" t="n">
        <v>2</v>
      </c>
      <c r="V1367" t="n">
        <v>878761.2290000001</v>
      </c>
      <c r="W1367" t="n">
        <v>2</v>
      </c>
      <c r="X1367" t="n">
        <v>8.1283e-08</v>
      </c>
      <c r="Y1367" t="n">
        <v>0.142857</v>
      </c>
      <c r="Z1367" t="n">
        <v>0.390223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28.483937662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32.418946394</v>
      </c>
    </row>
    <row r="1368">
      <c r="A1368" t="n">
        <v>3251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-7304.71883663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1704.247208</v>
      </c>
      <c r="P1368" t="inlineStr">
        <is>
          <t>BS1C</t>
        </is>
      </c>
      <c r="Q1368" t="n">
        <v>2</v>
      </c>
      <c r="V1368" t="n">
        <v>878761.2290000001</v>
      </c>
      <c r="W1368" t="n">
        <v>2</v>
      </c>
      <c r="X1368" t="n">
        <v>8.1283e-08</v>
      </c>
      <c r="Y1368" t="n">
        <v>0.142857</v>
      </c>
      <c r="Z1368" t="n">
        <v>243.463643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17330.472499669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19551.591314758</v>
      </c>
    </row>
    <row r="1369">
      <c r="A1369" t="n">
        <v>3253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-7304.71883663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2381.258305</v>
      </c>
      <c r="P1369" t="inlineStr">
        <is>
          <t>BS1C</t>
        </is>
      </c>
      <c r="Q1369" t="n">
        <v>2</v>
      </c>
      <c r="V1369" t="n">
        <v>878761.2290000001</v>
      </c>
      <c r="W1369" t="n">
        <v>2</v>
      </c>
      <c r="X1369" t="n">
        <v>8.1283e-08</v>
      </c>
      <c r="Y1369" t="n">
        <v>0.142857</v>
      </c>
      <c r="Z1369" t="n">
        <v>340.179418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24767.102706908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28090.995800186</v>
      </c>
    </row>
    <row r="1370">
      <c r="A1370" t="n">
        <v>3255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-7304.71883663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986.413036</v>
      </c>
      <c r="P1370" t="inlineStr">
        <is>
          <t>BS1C</t>
        </is>
      </c>
      <c r="Q1370" t="n">
        <v>2</v>
      </c>
      <c r="V1370" t="n">
        <v>878761.2290000001</v>
      </c>
      <c r="W1370" t="n">
        <v>2</v>
      </c>
      <c r="X1370" t="n">
        <v>8.1283e-08</v>
      </c>
      <c r="Y1370" t="n">
        <v>0.142857</v>
      </c>
      <c r="Z1370" t="n">
        <v>140.916007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10196.259518499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11510.01945176</v>
      </c>
    </row>
    <row r="1371">
      <c r="A1371" t="n">
        <v>3257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-7304.71883663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2013.742692</v>
      </c>
      <c r="P1371" t="inlineStr">
        <is>
          <t>BS1C</t>
        </is>
      </c>
      <c r="Q1371" t="n">
        <v>2</v>
      </c>
      <c r="V1371" t="n">
        <v>878761.2290000001</v>
      </c>
      <c r="W1371" t="n">
        <v>2</v>
      </c>
      <c r="X1371" t="n">
        <v>8.1283e-08</v>
      </c>
      <c r="Y1371" t="n">
        <v>0.142857</v>
      </c>
      <c r="Z1371" t="n">
        <v>287.67724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20838.18855664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23670.0833072</v>
      </c>
    </row>
    <row r="1372">
      <c r="A1372" t="n">
        <v>3259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-7304.71883663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5.41358</v>
      </c>
      <c r="P1372" t="inlineStr">
        <is>
          <t>BS1C</t>
        </is>
      </c>
      <c r="Q1372" t="n">
        <v>2</v>
      </c>
      <c r="V1372" t="n">
        <v>878761.2290000001</v>
      </c>
      <c r="W1372" t="n">
        <v>2</v>
      </c>
      <c r="X1372" t="n">
        <v>8.1283e-08</v>
      </c>
      <c r="Y1372" t="n">
        <v>0.142857</v>
      </c>
      <c r="Z1372" t="n">
        <v>0.7733680000000001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56.451223792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64.24986670400001</v>
      </c>
    </row>
    <row r="1373">
      <c r="A1373" t="n">
        <v>1951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-91.70922736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72.072271</v>
      </c>
      <c r="P1373" t="inlineStr">
        <is>
          <t>BS1C</t>
        </is>
      </c>
      <c r="Q1373" t="n">
        <v>2</v>
      </c>
      <c r="V1373" t="n">
        <v>878761.2290000001</v>
      </c>
      <c r="W1373" t="n">
        <v>2</v>
      </c>
      <c r="X1373" t="n">
        <v>8.1283e-08</v>
      </c>
      <c r="Y1373" t="n">
        <v>0.142857</v>
      </c>
      <c r="Z1373" t="n">
        <v>10.296028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748.346203124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853.7672338159999</v>
      </c>
    </row>
    <row r="1374">
      <c r="A1374" t="n">
        <v>1953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-91.70922736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2.235102</v>
      </c>
      <c r="P1374" t="inlineStr">
        <is>
          <t>BS1C</t>
        </is>
      </c>
      <c r="Q1374" t="n">
        <v>2</v>
      </c>
      <c r="V1374" t="n">
        <v>878761.2290000001</v>
      </c>
      <c r="W1374" t="n">
        <v>2</v>
      </c>
      <c r="X1374" t="n">
        <v>8.1283e-08</v>
      </c>
      <c r="Y1374" t="n">
        <v>0.142857</v>
      </c>
      <c r="Z1374" t="n">
        <v>0.3193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22.3564281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25.368385</v>
      </c>
    </row>
    <row r="1375">
      <c r="A1375" t="n">
        <v>1955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-91.70922736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48.878304</v>
      </c>
      <c r="P1375" t="inlineStr">
        <is>
          <t>BS1C</t>
        </is>
      </c>
      <c r="Q1375" t="n">
        <v>2</v>
      </c>
      <c r="V1375" t="n">
        <v>878761.2290000001</v>
      </c>
      <c r="W1375" t="n">
        <v>2</v>
      </c>
      <c r="X1375" t="n">
        <v>8.1283e-08</v>
      </c>
      <c r="Y1375" t="n">
        <v>0.142857</v>
      </c>
      <c r="Z1375" t="n">
        <v>6.982608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509.688488352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580.101107424</v>
      </c>
    </row>
    <row r="1376">
      <c r="A1376" t="n">
        <v>3251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-6203.78494145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1608.864902</v>
      </c>
      <c r="P1376" t="inlineStr">
        <is>
          <t>BS1C</t>
        </is>
      </c>
      <c r="Q1376" t="n">
        <v>2</v>
      </c>
      <c r="V1376" t="n">
        <v>878761.2290000001</v>
      </c>
      <c r="W1376" t="n">
        <v>2</v>
      </c>
      <c r="X1376" t="n">
        <v>8.1283e-08</v>
      </c>
      <c r="Y1376" t="n">
        <v>0.142857</v>
      </c>
      <c r="Z1376" t="n">
        <v>229.837613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16360.530806179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18457.339349578</v>
      </c>
    </row>
    <row r="1377">
      <c r="A1377" t="n">
        <v>3253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-6203.78494145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1510.430826</v>
      </c>
      <c r="P1377" t="inlineStr">
        <is>
          <t>BS1C</t>
        </is>
      </c>
      <c r="Q1377" t="n">
        <v>2</v>
      </c>
      <c r="V1377" t="n">
        <v>878761.2290000001</v>
      </c>
      <c r="W1377" t="n">
        <v>2</v>
      </c>
      <c r="X1377" t="n">
        <v>8.1283e-08</v>
      </c>
      <c r="Y1377" t="n">
        <v>0.142857</v>
      </c>
      <c r="Z1377" t="n">
        <v>215.775617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15709.759571302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17818.103125009</v>
      </c>
    </row>
    <row r="1378">
      <c r="A1378" t="n">
        <v>3255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-6203.78494145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651.924806</v>
      </c>
      <c r="P1378" t="inlineStr">
        <is>
          <t>BS1C</t>
        </is>
      </c>
      <c r="Q1378" t="n">
        <v>2</v>
      </c>
      <c r="V1378" t="n">
        <v>878761.2290000001</v>
      </c>
      <c r="W1378" t="n">
        <v>2</v>
      </c>
      <c r="X1378" t="n">
        <v>8.1283e-08</v>
      </c>
      <c r="Y1378" t="n">
        <v>0.142857</v>
      </c>
      <c r="Z1378" t="n">
        <v>93.13202200000001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6738.753715854001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7607.023556960001</v>
      </c>
    </row>
    <row r="1379">
      <c r="A1379" t="n">
        <v>3257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-6203.78494145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2248.616332</v>
      </c>
      <c r="P1379" t="inlineStr">
        <is>
          <t>BS1C</t>
        </is>
      </c>
      <c r="Q1379" t="n">
        <v>2</v>
      </c>
      <c r="V1379" t="n">
        <v>878761.2290000001</v>
      </c>
      <c r="W1379" t="n">
        <v>2</v>
      </c>
      <c r="X1379" t="n">
        <v>8.1283e-08</v>
      </c>
      <c r="Y1379" t="n">
        <v>0.142857</v>
      </c>
      <c r="Z1379" t="n">
        <v>321.230583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23268.658510188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26430.85236924</v>
      </c>
    </row>
    <row r="1380">
      <c r="A1380" t="n">
        <v>3259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-6203.78494145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2.38823</v>
      </c>
      <c r="P1380" t="inlineStr">
        <is>
          <t>BS1C</t>
        </is>
      </c>
      <c r="Q1380" t="n">
        <v>2</v>
      </c>
      <c r="V1380" t="n">
        <v>878761.2290000001</v>
      </c>
      <c r="W1380" t="n">
        <v>2</v>
      </c>
      <c r="X1380" t="n">
        <v>8.1283e-08</v>
      </c>
      <c r="Y1380" t="n">
        <v>0.142857</v>
      </c>
      <c r="Z1380" t="n">
        <v>0.341175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24.90372795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28.34413665</v>
      </c>
    </row>
    <row r="1381">
      <c r="A1381" t="n">
        <v>3251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-7606.71721069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2768.114425</v>
      </c>
      <c r="P1381" t="inlineStr">
        <is>
          <t>BS1C</t>
        </is>
      </c>
      <c r="Q1381" t="n">
        <v>2</v>
      </c>
      <c r="V1381" t="n">
        <v>878761.2290000001</v>
      </c>
      <c r="W1381" t="n">
        <v>2</v>
      </c>
      <c r="X1381" t="n">
        <v>8.1283e-08</v>
      </c>
      <c r="Y1381" t="n">
        <v>0.142857</v>
      </c>
      <c r="Z1381" t="n">
        <v>395.444522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28148.927409526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31756.567783732</v>
      </c>
    </row>
    <row r="1382">
      <c r="A1382" t="n">
        <v>3253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-7606.71721069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1805.997325</v>
      </c>
      <c r="P1382" t="inlineStr">
        <is>
          <t>BS1C</t>
        </is>
      </c>
      <c r="Q1382" t="n">
        <v>2</v>
      </c>
      <c r="V1382" t="n">
        <v>878761.2290000001</v>
      </c>
      <c r="W1382" t="n">
        <v>2</v>
      </c>
      <c r="X1382" t="n">
        <v>8.1283e-08</v>
      </c>
      <c r="Y1382" t="n">
        <v>0.142857</v>
      </c>
      <c r="Z1382" t="n">
        <v>257.99936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18783.90140416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21304.81315072</v>
      </c>
    </row>
    <row r="1383">
      <c r="A1383" t="n">
        <v>3255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-7606.71721069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1779.37177</v>
      </c>
      <c r="P1383" t="inlineStr">
        <is>
          <t>BS1C</t>
        </is>
      </c>
      <c r="Q1383" t="n">
        <v>2</v>
      </c>
      <c r="V1383" t="n">
        <v>878761.2290000001</v>
      </c>
      <c r="W1383" t="n">
        <v>2</v>
      </c>
      <c r="X1383" t="n">
        <v>8.1283e-08</v>
      </c>
      <c r="Y1383" t="n">
        <v>0.142857</v>
      </c>
      <c r="Z1383" t="n">
        <v>254.195713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18392.839205541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20762.70583784</v>
      </c>
    </row>
    <row r="1384">
      <c r="A1384" t="n">
        <v>3257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-7606.71721069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1024.916506</v>
      </c>
      <c r="P1384" t="inlineStr">
        <is>
          <t>BS1C</t>
        </is>
      </c>
      <c r="Q1384" t="n">
        <v>2</v>
      </c>
      <c r="V1384" t="n">
        <v>878761.2290000001</v>
      </c>
      <c r="W1384" t="n">
        <v>2</v>
      </c>
      <c r="X1384" t="n">
        <v>8.1283e-08</v>
      </c>
      <c r="Y1384" t="n">
        <v>0.142857</v>
      </c>
      <c r="Z1384" t="n">
        <v>146.416497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10605.825376692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12047.14937316</v>
      </c>
    </row>
    <row r="1385">
      <c r="A1385" t="n">
        <v>3259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-7606.71721069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5.851913</v>
      </c>
      <c r="P1385" t="inlineStr">
        <is>
          <t>BS1C</t>
        </is>
      </c>
      <c r="Q1385" t="n">
        <v>2</v>
      </c>
      <c r="V1385" t="n">
        <v>878761.2290000001</v>
      </c>
      <c r="W1385" t="n">
        <v>2</v>
      </c>
      <c r="X1385" t="n">
        <v>8.1283e-08</v>
      </c>
      <c r="Y1385" t="n">
        <v>0.142857</v>
      </c>
      <c r="Z1385" t="n">
        <v>0.835987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61.022035078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69.45212798600001</v>
      </c>
    </row>
    <row r="1386">
      <c r="A1386" t="n">
        <v>3251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-8931.766972810001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1896.25772</v>
      </c>
      <c r="P1386" t="inlineStr">
        <is>
          <t>BS1C</t>
        </is>
      </c>
      <c r="Q1386" t="n">
        <v>2</v>
      </c>
      <c r="V1386" t="n">
        <v>878761.2290000001</v>
      </c>
      <c r="W1386" t="n">
        <v>2</v>
      </c>
      <c r="X1386" t="n">
        <v>8.1283e-08</v>
      </c>
      <c r="Y1386" t="n">
        <v>0.142857</v>
      </c>
      <c r="Z1386" t="n">
        <v>270.893689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19283.025464087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21754.388588834</v>
      </c>
    </row>
    <row r="1387">
      <c r="A1387" t="n">
        <v>3253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-8931.766972810001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3617.929522</v>
      </c>
      <c r="P1387" t="inlineStr">
        <is>
          <t>BS1C</t>
        </is>
      </c>
      <c r="Q1387" t="n">
        <v>2</v>
      </c>
      <c r="V1387" t="n">
        <v>878761.2290000001</v>
      </c>
      <c r="W1387" t="n">
        <v>2</v>
      </c>
      <c r="X1387" t="n">
        <v>8.1283e-08</v>
      </c>
      <c r="Y1387" t="n">
        <v>0.142857</v>
      </c>
      <c r="Z1387" t="n">
        <v>516.846558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37629.530501748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42679.63821996599</v>
      </c>
    </row>
    <row r="1388">
      <c r="A1388" t="n">
        <v>3255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-8931.766972810001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2015.400905</v>
      </c>
      <c r="P1388" t="inlineStr">
        <is>
          <t>BS1C</t>
        </is>
      </c>
      <c r="Q1388" t="n">
        <v>2</v>
      </c>
      <c r="V1388" t="n">
        <v>878761.2290000001</v>
      </c>
      <c r="W1388" t="n">
        <v>2</v>
      </c>
      <c r="X1388" t="n">
        <v>8.1283e-08</v>
      </c>
      <c r="Y1388" t="n">
        <v>0.142857</v>
      </c>
      <c r="Z1388" t="n">
        <v>287.914127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20832.602487339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23516.82589336</v>
      </c>
    </row>
    <row r="1389">
      <c r="A1389" t="n">
        <v>3257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-8931.766972810001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1130.486543</v>
      </c>
      <c r="P1389" t="inlineStr">
        <is>
          <t>BS1C</t>
        </is>
      </c>
      <c r="Q1389" t="n">
        <v>2</v>
      </c>
      <c r="V1389" t="n">
        <v>878761.2290000001</v>
      </c>
      <c r="W1389" t="n">
        <v>2</v>
      </c>
      <c r="X1389" t="n">
        <v>8.1283e-08</v>
      </c>
      <c r="Y1389" t="n">
        <v>0.142857</v>
      </c>
      <c r="Z1389" t="n">
        <v>161.497916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11698.263043376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13288.04852848</v>
      </c>
    </row>
    <row r="1390">
      <c r="A1390" t="n">
        <v>3259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-8931.766972810001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10.680594</v>
      </c>
      <c r="P1390" t="inlineStr">
        <is>
          <t>BS1C</t>
        </is>
      </c>
      <c r="Q1390" t="n">
        <v>2</v>
      </c>
      <c r="V1390" t="n">
        <v>878761.2290000001</v>
      </c>
      <c r="W1390" t="n">
        <v>2</v>
      </c>
      <c r="X1390" t="n">
        <v>8.1283e-08</v>
      </c>
      <c r="Y1390" t="n">
        <v>0.142857</v>
      </c>
      <c r="Z1390" t="n">
        <v>1.525798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111.374099212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126.760246244</v>
      </c>
    </row>
    <row r="1391">
      <c r="A1391" t="n">
        <v>3251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-2773.81427936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545.655099</v>
      </c>
      <c r="P1391" t="inlineStr">
        <is>
          <t>BS1C</t>
        </is>
      </c>
      <c r="Q1391" t="n">
        <v>2</v>
      </c>
      <c r="V1391" t="n">
        <v>878761.2290000001</v>
      </c>
      <c r="W1391" t="n">
        <v>2</v>
      </c>
      <c r="X1391" t="n">
        <v>8.1283e-08</v>
      </c>
      <c r="Y1391" t="n">
        <v>0.142857</v>
      </c>
      <c r="Z1391" t="n">
        <v>77.95065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5548.76111895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6259.904898899999</v>
      </c>
    </row>
    <row r="1392">
      <c r="A1392" t="n">
        <v>3253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-2773.81427936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1263.605509</v>
      </c>
      <c r="P1392" t="inlineStr">
        <is>
          <t>BS1C</t>
        </is>
      </c>
      <c r="Q1392" t="n">
        <v>2</v>
      </c>
      <c r="V1392" t="n">
        <v>878761.2290000001</v>
      </c>
      <c r="W1392" t="n">
        <v>2</v>
      </c>
      <c r="X1392" t="n">
        <v>8.1283e-08</v>
      </c>
      <c r="Y1392" t="n">
        <v>0.142857</v>
      </c>
      <c r="Z1392" t="n">
        <v>180.514892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13142.567226952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14906.378236684</v>
      </c>
    </row>
    <row r="1393">
      <c r="A1393" t="n">
        <v>3255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-2773.81427936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505.797523</v>
      </c>
      <c r="P1393" t="inlineStr">
        <is>
          <t>BS1C</t>
        </is>
      </c>
      <c r="Q1393" t="n">
        <v>2</v>
      </c>
      <c r="V1393" t="n">
        <v>878761.2290000001</v>
      </c>
      <c r="W1393" t="n">
        <v>2</v>
      </c>
      <c r="X1393" t="n">
        <v>8.1283e-08</v>
      </c>
      <c r="Y1393" t="n">
        <v>0.142857</v>
      </c>
      <c r="Z1393" t="n">
        <v>72.25671699999999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5228.279271969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5901.92864456</v>
      </c>
    </row>
    <row r="1394">
      <c r="A1394" t="n">
        <v>3257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-2773.81427936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373.877258</v>
      </c>
      <c r="P1394" t="inlineStr">
        <is>
          <t>BS1C</t>
        </is>
      </c>
      <c r="Q1394" t="n">
        <v>2</v>
      </c>
      <c r="V1394" t="n">
        <v>878761.2290000001</v>
      </c>
      <c r="W1394" t="n">
        <v>2</v>
      </c>
      <c r="X1394" t="n">
        <v>8.1283e-08</v>
      </c>
      <c r="Y1394" t="n">
        <v>0.142857</v>
      </c>
      <c r="Z1394" t="n">
        <v>53.410983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3868.877964588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4394.65568124</v>
      </c>
    </row>
    <row r="1395">
      <c r="A1395" t="n">
        <v>3259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-2773.81427936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3.848401</v>
      </c>
      <c r="P1395" t="inlineStr">
        <is>
          <t>BS1C</t>
        </is>
      </c>
      <c r="Q1395" t="n">
        <v>2</v>
      </c>
      <c r="V1395" t="n">
        <v>878761.2290000001</v>
      </c>
      <c r="W1395" t="n">
        <v>2</v>
      </c>
      <c r="X1395" t="n">
        <v>8.1283e-08</v>
      </c>
      <c r="Y1395" t="n">
        <v>0.142857</v>
      </c>
      <c r="Z1395" t="n">
        <v>0.549771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40.129984374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45.673875138</v>
      </c>
    </row>
    <row r="1396">
      <c r="A1396" t="n">
        <v>3251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-6390.02265045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2393.321959</v>
      </c>
      <c r="P1396" t="inlineStr">
        <is>
          <t>BS1C</t>
        </is>
      </c>
      <c r="Q1396" t="n">
        <v>2</v>
      </c>
      <c r="V1396" t="n">
        <v>878761.2290000001</v>
      </c>
      <c r="W1396" t="n">
        <v>2</v>
      </c>
      <c r="X1396" t="n">
        <v>8.1283e-08</v>
      </c>
      <c r="Y1396" t="n">
        <v>0.142857</v>
      </c>
      <c r="Z1396" t="n">
        <v>341.902795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24337.66665648501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27456.84585527</v>
      </c>
    </row>
    <row r="1397">
      <c r="A1397" t="n">
        <v>3253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-6390.02265045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1483.656156</v>
      </c>
      <c r="P1397" t="inlineStr">
        <is>
          <t>BS1C</t>
        </is>
      </c>
      <c r="Q1397" t="n">
        <v>2</v>
      </c>
      <c r="V1397" t="n">
        <v>878761.2290000001</v>
      </c>
      <c r="W1397" t="n">
        <v>2</v>
      </c>
      <c r="X1397" t="n">
        <v>8.1283e-08</v>
      </c>
      <c r="Y1397" t="n">
        <v>0.142857</v>
      </c>
      <c r="Z1397" t="n">
        <v>211.950667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15431.280261602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17502.250228859</v>
      </c>
    </row>
    <row r="1398">
      <c r="A1398" t="n">
        <v>3255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-6390.02265045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1450.739923</v>
      </c>
      <c r="P1398" t="inlineStr">
        <is>
          <t>BS1C</t>
        </is>
      </c>
      <c r="Q1398" t="n">
        <v>2</v>
      </c>
      <c r="V1398" t="n">
        <v>878761.2290000001</v>
      </c>
      <c r="W1398" t="n">
        <v>2</v>
      </c>
      <c r="X1398" t="n">
        <v>8.1283e-08</v>
      </c>
      <c r="Y1398" t="n">
        <v>0.142857</v>
      </c>
      <c r="Z1398" t="n">
        <v>207.248353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14995.869078021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16928.04547304</v>
      </c>
    </row>
    <row r="1399">
      <c r="A1399" t="n">
        <v>3257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-6390.02265045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870.782045</v>
      </c>
      <c r="P1399" t="inlineStr">
        <is>
          <t>BS1C</t>
        </is>
      </c>
      <c r="Q1399" t="n">
        <v>2</v>
      </c>
      <c r="V1399" t="n">
        <v>878761.2290000001</v>
      </c>
      <c r="W1399" t="n">
        <v>2</v>
      </c>
      <c r="X1399" t="n">
        <v>8.1283e-08</v>
      </c>
      <c r="Y1399" t="n">
        <v>0.142857</v>
      </c>
      <c r="Z1399" t="n">
        <v>124.397311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9010.843619596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10235.41074908</v>
      </c>
    </row>
    <row r="1400">
      <c r="A1400" t="n">
        <v>3259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-6390.02265045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4.626374</v>
      </c>
      <c r="P1400" t="inlineStr">
        <is>
          <t>BS1C</t>
        </is>
      </c>
      <c r="Q1400" t="n">
        <v>2</v>
      </c>
      <c r="V1400" t="n">
        <v>878761.2290000001</v>
      </c>
      <c r="W1400" t="n">
        <v>2</v>
      </c>
      <c r="X1400" t="n">
        <v>8.1283e-08</v>
      </c>
      <c r="Y1400" t="n">
        <v>0.142857</v>
      </c>
      <c r="Z1400" t="n">
        <v>0.66091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48.24246454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54.90708098</v>
      </c>
    </row>
    <row r="1401">
      <c r="A1401" t="n">
        <v>8586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-1120.58698248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295.887792</v>
      </c>
      <c r="P1401" t="inlineStr">
        <is>
          <t>BS1C</t>
        </is>
      </c>
      <c r="Q1401" t="n">
        <v>2</v>
      </c>
      <c r="V1401" t="n">
        <v>878761.2290000001</v>
      </c>
      <c r="W1401" t="n">
        <v>2</v>
      </c>
      <c r="X1401" t="n">
        <v>8.1283e-08</v>
      </c>
      <c r="Y1401" t="n">
        <v>0.142857</v>
      </c>
      <c r="Z1401" t="n">
        <v>42.269642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3008.879926486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3394.505870452</v>
      </c>
    </row>
    <row r="1402">
      <c r="A1402" t="n">
        <v>8588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-3650.92794036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964.017094</v>
      </c>
      <c r="P1402" t="inlineStr">
        <is>
          <t>BS1C</t>
        </is>
      </c>
      <c r="Q1402" t="n">
        <v>2</v>
      </c>
      <c r="V1402" t="n">
        <v>878761.2290000001</v>
      </c>
      <c r="W1402" t="n">
        <v>2</v>
      </c>
      <c r="X1402" t="n">
        <v>8.1283e-08</v>
      </c>
      <c r="Y1402" t="n">
        <v>0.142857</v>
      </c>
      <c r="Z1402" t="n">
        <v>137.71659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9803.080025970001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11059.46847654</v>
      </c>
    </row>
    <row r="1403">
      <c r="A1403" t="n">
        <v>8590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-1120.58698248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275.663055</v>
      </c>
      <c r="P1403" t="inlineStr">
        <is>
          <t>BS1C</t>
        </is>
      </c>
      <c r="Q1403" t="n">
        <v>2</v>
      </c>
      <c r="V1403" t="n">
        <v>878761.2290000001</v>
      </c>
      <c r="W1403" t="n">
        <v>2</v>
      </c>
      <c r="X1403" t="n">
        <v>8.1283e-08</v>
      </c>
      <c r="Y1403" t="n">
        <v>0.142857</v>
      </c>
      <c r="Z1403" t="n">
        <v>39.380397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2867.129183982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3251.915043069</v>
      </c>
    </row>
    <row r="1404">
      <c r="A1404" t="n">
        <v>8592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-3650.92794036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898.1238980000001</v>
      </c>
      <c r="P1404" t="inlineStr">
        <is>
          <t>BS1C</t>
        </is>
      </c>
      <c r="Q1404" t="n">
        <v>2</v>
      </c>
      <c r="V1404" t="n">
        <v>878761.2290000001</v>
      </c>
      <c r="W1404" t="n">
        <v>2</v>
      </c>
      <c r="X1404" t="n">
        <v>8.1283e-08</v>
      </c>
      <c r="Y1404" t="n">
        <v>0.142857</v>
      </c>
      <c r="Z1404" t="n">
        <v>128.303286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9341.249040516001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10594.900448022</v>
      </c>
    </row>
    <row r="1405">
      <c r="A1405" t="n">
        <v>8594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-1120.58698248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401.763744</v>
      </c>
      <c r="P1405" t="inlineStr">
        <is>
          <t>BS1C</t>
        </is>
      </c>
      <c r="Q1405" t="n">
        <v>2</v>
      </c>
      <c r="V1405" t="n">
        <v>878761.2290000001</v>
      </c>
      <c r="W1405" t="n">
        <v>2</v>
      </c>
      <c r="X1405" t="n">
        <v>8.1283e-08</v>
      </c>
      <c r="Y1405" t="n">
        <v>0.142857</v>
      </c>
      <c r="Z1405" t="n">
        <v>57.394763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4152.912866391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4688.00424184</v>
      </c>
    </row>
    <row r="1406">
      <c r="A1406" t="n">
        <v>8596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-3650.92794036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1308.966196</v>
      </c>
      <c r="P1406" t="inlineStr">
        <is>
          <t>BS1C</t>
        </is>
      </c>
      <c r="Q1406" t="n">
        <v>2</v>
      </c>
      <c r="V1406" t="n">
        <v>878761.2290000001</v>
      </c>
      <c r="W1406" t="n">
        <v>2</v>
      </c>
      <c r="X1406" t="n">
        <v>8.1283e-08</v>
      </c>
      <c r="Y1406" t="n">
        <v>0.142857</v>
      </c>
      <c r="Z1406" t="n">
        <v>186.994984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13530.396057288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15273.75029312</v>
      </c>
    </row>
    <row r="1407">
      <c r="A1407" t="n">
        <v>8598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-1120.58698248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120.015488</v>
      </c>
      <c r="P1407" t="inlineStr">
        <is>
          <t>BS1C</t>
        </is>
      </c>
      <c r="Q1407" t="n">
        <v>2</v>
      </c>
      <c r="V1407" t="n">
        <v>878761.2290000001</v>
      </c>
      <c r="W1407" t="n">
        <v>2</v>
      </c>
      <c r="X1407" t="n">
        <v>8.1283e-08</v>
      </c>
      <c r="Y1407" t="n">
        <v>0.142857</v>
      </c>
      <c r="Z1407" t="n">
        <v>17.145053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1241.919059108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1410.69496084</v>
      </c>
    </row>
    <row r="1408">
      <c r="A1408" t="n">
        <v>8600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-3650.92794036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391.016411</v>
      </c>
      <c r="P1408" t="inlineStr">
        <is>
          <t>BS1C</t>
        </is>
      </c>
      <c r="Q1408" t="n">
        <v>2</v>
      </c>
      <c r="V1408" t="n">
        <v>878761.2290000001</v>
      </c>
      <c r="W1408" t="n">
        <v>2</v>
      </c>
      <c r="X1408" t="n">
        <v>8.1283e-08</v>
      </c>
      <c r="Y1408" t="n">
        <v>0.142857</v>
      </c>
      <c r="Z1408" t="n">
        <v>55.859431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4046.233743916001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4596.11398268</v>
      </c>
    </row>
    <row r="1409">
      <c r="A1409" t="n">
        <v>8602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-1120.58698248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0.800501</v>
      </c>
      <c r="P1409" t="inlineStr">
        <is>
          <t>BS1C</t>
        </is>
      </c>
      <c r="Q1409" t="n">
        <v>2</v>
      </c>
      <c r="V1409" t="n">
        <v>878761.2290000001</v>
      </c>
      <c r="W1409" t="n">
        <v>2</v>
      </c>
      <c r="X1409" t="n">
        <v>8.1283e-08</v>
      </c>
      <c r="Y1409" t="n">
        <v>0.142857</v>
      </c>
      <c r="Z1409" t="n">
        <v>0.114357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8.347374858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9.500550846000001</v>
      </c>
    </row>
    <row r="1410">
      <c r="A1410" t="n">
        <v>8604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-3650.92794036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2.608073</v>
      </c>
      <c r="P1410" t="inlineStr">
        <is>
          <t>BS1C</t>
        </is>
      </c>
      <c r="Q1410" t="n">
        <v>2</v>
      </c>
      <c r="V1410" t="n">
        <v>878761.2290000001</v>
      </c>
      <c r="W1410" t="n">
        <v>2</v>
      </c>
      <c r="X1410" t="n">
        <v>8.1283e-08</v>
      </c>
      <c r="Y1410" t="n">
        <v>0.142857</v>
      </c>
      <c r="Z1410" t="n">
        <v>0.372581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27.196177514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30.953284318</v>
      </c>
    </row>
    <row r="1411">
      <c r="A1411" t="n">
        <v>5336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-7271.63959848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3757.974796</v>
      </c>
      <c r="P1411" t="inlineStr">
        <is>
          <t>BS1C</t>
        </is>
      </c>
      <c r="Q1411" t="n">
        <v>2</v>
      </c>
      <c r="V1411" t="n">
        <v>878761.2290000001</v>
      </c>
      <c r="W1411" t="n">
        <v>2</v>
      </c>
      <c r="X1411" t="n">
        <v>8.1283e-08</v>
      </c>
      <c r="Y1411" t="n">
        <v>0.142857</v>
      </c>
      <c r="Z1411" t="n">
        <v>536.8530050000001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38214.807454915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43112.51741953001</v>
      </c>
    </row>
    <row r="1412">
      <c r="A1412" t="n">
        <v>5338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-7271.63959848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1237.03257</v>
      </c>
      <c r="P1412" t="inlineStr">
        <is>
          <t>BS1C</t>
        </is>
      </c>
      <c r="Q1412" t="n">
        <v>2</v>
      </c>
      <c r="V1412" t="n">
        <v>878761.2290000001</v>
      </c>
      <c r="W1412" t="n">
        <v>2</v>
      </c>
      <c r="X1412" t="n">
        <v>8.1283e-08</v>
      </c>
      <c r="Y1412" t="n">
        <v>0.142857</v>
      </c>
      <c r="Z1412" t="n">
        <v>176.718762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12866.186186172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14592.905209674</v>
      </c>
    </row>
    <row r="1413">
      <c r="A1413" t="n">
        <v>5340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-7271.63959848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1193.375123</v>
      </c>
      <c r="P1413" t="inlineStr">
        <is>
          <t>BS1C</t>
        </is>
      </c>
      <c r="Q1413" t="n">
        <v>2</v>
      </c>
      <c r="V1413" t="n">
        <v>878761.2290000001</v>
      </c>
      <c r="W1413" t="n">
        <v>2</v>
      </c>
      <c r="X1413" t="n">
        <v>8.1283e-08</v>
      </c>
      <c r="Y1413" t="n">
        <v>0.142857</v>
      </c>
      <c r="Z1413" t="n">
        <v>170.48199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12335.56535043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13924.9689432</v>
      </c>
    </row>
    <row r="1414">
      <c r="A1414" t="n">
        <v>5342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-7271.63959848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994.659887</v>
      </c>
      <c r="P1414" t="inlineStr">
        <is>
          <t>BS1C</t>
        </is>
      </c>
      <c r="Q1414" t="n">
        <v>2</v>
      </c>
      <c r="V1414" t="n">
        <v>878761.2290000001</v>
      </c>
      <c r="W1414" t="n">
        <v>2</v>
      </c>
      <c r="X1414" t="n">
        <v>8.1283e-08</v>
      </c>
      <c r="Y1414" t="n">
        <v>0.142857</v>
      </c>
      <c r="Z1414" t="n">
        <v>142.094127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10292.730183372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11691.50476956</v>
      </c>
    </row>
    <row r="1415">
      <c r="A1415" t="n">
        <v>5344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-7271.63959848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2.685048</v>
      </c>
      <c r="P1415" t="inlineStr">
        <is>
          <t>BS1C</t>
        </is>
      </c>
      <c r="Q1415" t="n">
        <v>2</v>
      </c>
      <c r="V1415" t="n">
        <v>878761.2290000001</v>
      </c>
      <c r="W1415" t="n">
        <v>2</v>
      </c>
      <c r="X1415" t="n">
        <v>8.1283e-08</v>
      </c>
      <c r="Y1415" t="n">
        <v>0.142857</v>
      </c>
      <c r="Z1415" t="n">
        <v>0.383578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27.998892532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31.866893084</v>
      </c>
    </row>
    <row r="1416">
      <c r="A1416" t="n">
        <v>1951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-5.2454344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4.723756</v>
      </c>
      <c r="P1416" t="inlineStr">
        <is>
          <t>BS1C</t>
        </is>
      </c>
      <c r="Q1416" t="n">
        <v>2</v>
      </c>
      <c r="V1416" t="n">
        <v>878761.2290000001</v>
      </c>
      <c r="W1416" t="n">
        <v>2</v>
      </c>
      <c r="X1416" t="n">
        <v>8.1283e-08</v>
      </c>
      <c r="Y1416" t="n">
        <v>0.142857</v>
      </c>
      <c r="Z1416" t="n">
        <v>0.674822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49.04808742600001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55.957589884</v>
      </c>
    </row>
    <row r="1417">
      <c r="A1417" t="n">
        <v>1953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-5.2454344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0.126424</v>
      </c>
      <c r="P1417" t="inlineStr">
        <is>
          <t>BS1C</t>
        </is>
      </c>
      <c r="Q1417" t="n">
        <v>2</v>
      </c>
      <c r="V1417" t="n">
        <v>878761.2290000001</v>
      </c>
      <c r="W1417" t="n">
        <v>2</v>
      </c>
      <c r="X1417" t="n">
        <v>8.1283e-08</v>
      </c>
      <c r="Y1417" t="n">
        <v>0.142857</v>
      </c>
      <c r="Z1417" t="n">
        <v>0.018061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1.264577037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1.43494645</v>
      </c>
    </row>
    <row r="1418">
      <c r="A1418" t="n">
        <v>1955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-5.2454344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2.48135</v>
      </c>
      <c r="P1418" t="inlineStr">
        <is>
          <t>BS1C</t>
        </is>
      </c>
      <c r="Q1418" t="n">
        <v>2</v>
      </c>
      <c r="V1418" t="n">
        <v>878761.2290000001</v>
      </c>
      <c r="W1418" t="n">
        <v>2</v>
      </c>
      <c r="X1418" t="n">
        <v>8.1283e-08</v>
      </c>
      <c r="Y1418" t="n">
        <v>0.142857</v>
      </c>
      <c r="Z1418" t="n">
        <v>0.354478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25.874767132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29.449323284</v>
      </c>
    </row>
    <row r="1419">
      <c r="A1419" t="n">
        <v>3251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-5994.42549452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2159.495991</v>
      </c>
      <c r="P1419" t="inlineStr">
        <is>
          <t>BS1C</t>
        </is>
      </c>
      <c r="Q1419" t="n">
        <v>2</v>
      </c>
      <c r="V1419" t="n">
        <v>878761.2290000001</v>
      </c>
      <c r="W1419" t="n">
        <v>2</v>
      </c>
      <c r="X1419" t="n">
        <v>8.1283e-08</v>
      </c>
      <c r="Y1419" t="n">
        <v>0.142857</v>
      </c>
      <c r="Z1419" t="n">
        <v>308.499119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21959.892787777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24774.330250414</v>
      </c>
    </row>
    <row r="1420">
      <c r="A1420" t="n">
        <v>3253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-5994.42549452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1080.219025</v>
      </c>
      <c r="P1420" t="inlineStr">
        <is>
          <t>BS1C</t>
        </is>
      </c>
      <c r="Q1420" t="n">
        <v>2</v>
      </c>
      <c r="V1420" t="n">
        <v>878761.2290000001</v>
      </c>
      <c r="W1420" t="n">
        <v>2</v>
      </c>
      <c r="X1420" t="n">
        <v>8.1283e-08</v>
      </c>
      <c r="Y1420" t="n">
        <v>0.142857</v>
      </c>
      <c r="Z1420" t="n">
        <v>154.316849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11235.192508294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12743.022439873</v>
      </c>
    </row>
    <row r="1421">
      <c r="A1421" t="n">
        <v>3255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-5994.42549452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526.335896</v>
      </c>
      <c r="P1421" t="inlineStr">
        <is>
          <t>BS1C</t>
        </is>
      </c>
      <c r="Q1421" t="n">
        <v>2</v>
      </c>
      <c r="V1421" t="n">
        <v>878761.2290000001</v>
      </c>
      <c r="W1421" t="n">
        <v>2</v>
      </c>
      <c r="X1421" t="n">
        <v>8.1283e-08</v>
      </c>
      <c r="Y1421" t="n">
        <v>0.142857</v>
      </c>
      <c r="Z1421" t="n">
        <v>75.19076699999999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5440.578327818999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6141.58184856</v>
      </c>
    </row>
    <row r="1422">
      <c r="A1422" t="n">
        <v>3257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-5994.42549452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2050.809438</v>
      </c>
      <c r="P1422" t="inlineStr">
        <is>
          <t>BS1C</t>
        </is>
      </c>
      <c r="Q1422" t="n">
        <v>2</v>
      </c>
      <c r="V1422" t="n">
        <v>878761.2290000001</v>
      </c>
      <c r="W1422" t="n">
        <v>2</v>
      </c>
      <c r="X1422" t="n">
        <v>8.1283e-08</v>
      </c>
      <c r="Y1422" t="n">
        <v>0.142857</v>
      </c>
      <c r="Z1422" t="n">
        <v>292.972484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21221.754851024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24105.77598352</v>
      </c>
    </row>
    <row r="1423">
      <c r="A1423" t="n">
        <v>3259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-5994.42549452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2.12142</v>
      </c>
      <c r="P1423" t="inlineStr">
        <is>
          <t>BS1C</t>
        </is>
      </c>
      <c r="Q1423" t="n">
        <v>2</v>
      </c>
      <c r="V1423" t="n">
        <v>878761.2290000001</v>
      </c>
      <c r="W1423" t="n">
        <v>2</v>
      </c>
      <c r="X1423" t="n">
        <v>8.1283e-08</v>
      </c>
      <c r="Y1423" t="n">
        <v>0.142857</v>
      </c>
      <c r="Z1423" t="n">
        <v>0.30306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22.12156164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25.17761868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BS1C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878761.2290000001</v>
      </c>
      <c r="P2" t="n">
        <v>8.1283e-08</v>
      </c>
      <c r="Q2" t="n">
        <v>0.142857</v>
      </c>
      <c r="R2" t="n">
        <v>0.002981119785542277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18.54178103156936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18.5009680111454</v>
      </c>
    </row>
    <row r="3">
      <c r="A3" t="n">
        <v>262099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BS1C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878761.2290000001</v>
      </c>
      <c r="P3" t="n">
        <v>8.1283e-08</v>
      </c>
      <c r="Q3" t="n">
        <v>0.142857</v>
      </c>
      <c r="R3" t="n">
        <v>1.334633434413705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0.9989</v>
      </c>
      <c r="AD3" t="n">
        <v>72.357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8032.545511136318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0.9927</v>
      </c>
      <c r="AW3" t="n">
        <v>81.68000000000001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8004.595617752826</v>
      </c>
    </row>
    <row r="4">
      <c r="A4" t="n">
        <v>262097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BS1C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878761.2290000001</v>
      </c>
      <c r="P4" t="n">
        <v>8.1283e-08</v>
      </c>
      <c r="Q4" t="n">
        <v>0.142857</v>
      </c>
      <c r="R4" t="n">
        <v>1.775842004401097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1.0051</v>
      </c>
      <c r="AD4" t="n">
        <v>72.806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10658.59767255257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1.0036</v>
      </c>
      <c r="AW4" t="n">
        <v>82.577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10617.32088892327</v>
      </c>
    </row>
    <row r="5">
      <c r="A5" t="n">
        <v>262101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BS1C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878761.2290000001</v>
      </c>
      <c r="P5" t="n">
        <v>8.1283e-08</v>
      </c>
      <c r="Q5" t="n">
        <v>0.142857</v>
      </c>
      <c r="R5" t="n">
        <v>2.349446773574548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</v>
      </c>
      <c r="AD5" t="n">
        <v>72.43600000000001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14249.20531631968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</v>
      </c>
      <c r="AW5" t="n">
        <v>82.28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14188.41009182796</v>
      </c>
    </row>
    <row r="6">
      <c r="A6" t="n">
        <v>262095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BS1C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878761.2290000001</v>
      </c>
      <c r="P6" t="n">
        <v>8.1283e-08</v>
      </c>
      <c r="Q6" t="n">
        <v>0.142857</v>
      </c>
      <c r="R6" t="n">
        <v>5.288814528231521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31872.59543620398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31796.80619513297</v>
      </c>
    </row>
    <row r="7">
      <c r="A7" t="n">
        <v>261981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BS1C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878761.2290000001</v>
      </c>
      <c r="P7" t="n">
        <v>8.1283e-08</v>
      </c>
      <c r="Q7" t="n">
        <v>0.142857</v>
      </c>
      <c r="R7" t="n">
        <v>0.002136338184834602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13.28746165272861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13.25821411480914</v>
      </c>
    </row>
    <row r="8">
      <c r="A8" t="n">
        <v>261977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BS1C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878761.2290000001</v>
      </c>
      <c r="P8" t="n">
        <v>8.1283e-08</v>
      </c>
      <c r="Q8" t="n">
        <v>0.142857</v>
      </c>
      <c r="R8" t="n">
        <v>0.7541358275519112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0.9989</v>
      </c>
      <c r="AD8" t="n">
        <v>72.357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4538.797096035776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0.9927</v>
      </c>
      <c r="AW8" t="n">
        <v>81.68000000000001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4523.003983535184</v>
      </c>
    </row>
    <row r="9">
      <c r="A9" t="n">
        <v>261975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BS1C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878761.2290000001</v>
      </c>
      <c r="P9" t="n">
        <v>8.1283e-08</v>
      </c>
      <c r="Q9" t="n">
        <v>0.142857</v>
      </c>
      <c r="R9" t="n">
        <v>1.477733920516882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1.0051</v>
      </c>
      <c r="AD9" t="n">
        <v>72.806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8869.353966646999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1.0036</v>
      </c>
      <c r="AW9" t="n">
        <v>82.577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8835.006258265463</v>
      </c>
    </row>
    <row r="10">
      <c r="A10" t="n">
        <v>261979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BS1C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878761.2290000001</v>
      </c>
      <c r="P10" t="n">
        <v>8.1283e-08</v>
      </c>
      <c r="Q10" t="n">
        <v>0.142857</v>
      </c>
      <c r="R10" t="n">
        <v>2.789687282252149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</v>
      </c>
      <c r="AD10" t="n">
        <v>72.43600000000001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16919.22851806433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</v>
      </c>
      <c r="AW10" t="n">
        <v>82.28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16847.04145407386</v>
      </c>
    </row>
    <row r="11">
      <c r="A11" t="n">
        <v>261973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BS1C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878761.2290000001</v>
      </c>
      <c r="P11" t="n">
        <v>8.1283e-08</v>
      </c>
      <c r="Q11" t="n">
        <v>0.142857</v>
      </c>
      <c r="R11" t="n">
        <v>3.872627621450595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23338.06428542629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23282.56914434814</v>
      </c>
    </row>
    <row r="12">
      <c r="A12" t="n">
        <v>262213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BS1C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878761.2290000001</v>
      </c>
      <c r="P12" t="n">
        <v>8.1283e-08</v>
      </c>
      <c r="Q12" t="n">
        <v>0.142857</v>
      </c>
      <c r="R12" t="n">
        <v>0.005950434293077198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37.01013633872109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36.92867191803172</v>
      </c>
    </row>
    <row r="13">
      <c r="A13" t="n">
        <v>262211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BS1C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878761.2290000001</v>
      </c>
      <c r="P13" t="n">
        <v>8.1283e-08</v>
      </c>
      <c r="Q13" t="n">
        <v>0.142857</v>
      </c>
      <c r="R13" t="n">
        <v>0.9825196220539653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5958.902316675762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5933.478245927644</v>
      </c>
    </row>
    <row r="14">
      <c r="A14" t="n">
        <v>262205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BS1C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878761.2290000001</v>
      </c>
      <c r="P14" t="n">
        <v>8.1283e-08</v>
      </c>
      <c r="Q14" t="n">
        <v>0.142857</v>
      </c>
      <c r="R14" t="n">
        <v>1.950730826425199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11755.91507391588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11727.96090610012</v>
      </c>
    </row>
    <row r="15">
      <c r="A15" t="n">
        <v>262209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BS1C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878761.2290000001</v>
      </c>
      <c r="P15" t="n">
        <v>8.1283e-08</v>
      </c>
      <c r="Q15" t="n">
        <v>0.142857</v>
      </c>
      <c r="R15" t="n">
        <v>2.559285403242002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15403.16310639936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15349.56655148467</v>
      </c>
    </row>
    <row r="16">
      <c r="A16" t="n">
        <v>262207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BS1C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878761.2290000001</v>
      </c>
      <c r="P16" t="n">
        <v>8.1283e-08</v>
      </c>
      <c r="Q16" t="n">
        <v>0.142857</v>
      </c>
      <c r="R16" t="n">
        <v>2.631639795163963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1.0051</v>
      </c>
      <c r="AD16" t="n">
        <v>72.806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15795.09310299881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1.0036</v>
      </c>
      <c r="AW16" t="n">
        <v>82.577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15733.92458341991</v>
      </c>
    </row>
    <row r="17">
      <c r="A17" t="n">
        <v>262319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BS1C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878761.2290000001</v>
      </c>
      <c r="P17" t="n">
        <v>8.1283e-08</v>
      </c>
      <c r="Q17" t="n">
        <v>0.142857</v>
      </c>
      <c r="R17" t="n">
        <v>0.00455040932769726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28.30234926062377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28.24005188172293</v>
      </c>
    </row>
    <row r="18">
      <c r="A18" t="n">
        <v>262317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BS1C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878761.2290000001</v>
      </c>
      <c r="P18" t="n">
        <v>8.1283e-08</v>
      </c>
      <c r="Q18" t="n">
        <v>0.142857</v>
      </c>
      <c r="R18" t="n">
        <v>1.160245762451632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7036.797033460694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7006.77405001319</v>
      </c>
    </row>
    <row r="19">
      <c r="A19" t="n">
        <v>262313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BS1C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878761.2290000001</v>
      </c>
      <c r="P19" t="n">
        <v>8.1283e-08</v>
      </c>
      <c r="Q19" t="n">
        <v>0.142857</v>
      </c>
      <c r="R19" t="n">
        <v>1.811732457535346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10874.01205023679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10831.90104686007</v>
      </c>
    </row>
    <row r="20">
      <c r="A20" t="n">
        <v>262315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BS1C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878761.2290000001</v>
      </c>
      <c r="P20" t="n">
        <v>8.1283e-08</v>
      </c>
      <c r="Q20" t="n">
        <v>0.142857</v>
      </c>
      <c r="R20" t="n">
        <v>1.921477784734034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11564.49205941984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11524.25247165194</v>
      </c>
    </row>
    <row r="21">
      <c r="A21" t="n">
        <v>262311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BS1C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878761.2290000001</v>
      </c>
      <c r="P21" t="n">
        <v>8.1283e-08</v>
      </c>
      <c r="Q21" t="n">
        <v>0.142857</v>
      </c>
      <c r="R21" t="n">
        <v>3.154494505938357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19010.29553160011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18965.09130988056</v>
      </c>
    </row>
    <row r="22">
      <c r="A22" t="n">
        <v>262299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BS1C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878761.2290000001</v>
      </c>
      <c r="P22" t="n">
        <v>8.1283e-08</v>
      </c>
      <c r="Q22" t="n">
        <v>0.142857</v>
      </c>
      <c r="R22" t="n">
        <v>0.007492637702718806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46.60223594719515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46.49965799072609</v>
      </c>
    </row>
    <row r="23">
      <c r="A23" t="n">
        <v>262297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BS1C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878761.2290000001</v>
      </c>
      <c r="P23" t="n">
        <v>8.1283e-08</v>
      </c>
      <c r="Q23" t="n">
        <v>0.142857</v>
      </c>
      <c r="R23" t="n">
        <v>1.057419623238405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6413.164786919293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6385.802573780526</v>
      </c>
    </row>
    <row r="24">
      <c r="A24" t="n">
        <v>262291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BS1C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878761.2290000001</v>
      </c>
      <c r="P24" t="n">
        <v>8.1283e-08</v>
      </c>
      <c r="Q24" t="n">
        <v>0.142857</v>
      </c>
      <c r="R24" t="n">
        <v>1.668133485273262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10052.86599215985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10028.96147250254</v>
      </c>
    </row>
    <row r="25">
      <c r="A25" t="n">
        <v>262295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BS1C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878761.2290000001</v>
      </c>
      <c r="P25" t="n">
        <v>8.1283e-08</v>
      </c>
      <c r="Q25" t="n">
        <v>0.142857</v>
      </c>
      <c r="R25" t="n">
        <v>1.85621443041929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11171.70191178437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11132.82906918253</v>
      </c>
    </row>
    <row r="26">
      <c r="A26" t="n">
        <v>262293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BS1C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878761.2290000001</v>
      </c>
      <c r="P26" t="n">
        <v>8.1283e-08</v>
      </c>
      <c r="Q26" t="n">
        <v>0.142857</v>
      </c>
      <c r="R26" t="n">
        <v>3.331474348295677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1.0051</v>
      </c>
      <c r="AD26" t="n">
        <v>72.806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19995.49771145787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1.0036</v>
      </c>
      <c r="AW26" t="n">
        <v>82.577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19918.06258744326</v>
      </c>
    </row>
    <row r="27">
      <c r="A27" t="n">
        <v>262289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BS1C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878761.2290000001</v>
      </c>
      <c r="P27" t="n">
        <v>8.1283e-08</v>
      </c>
      <c r="Q27" t="n">
        <v>0.142857</v>
      </c>
      <c r="R27" t="n">
        <v>0.004215952117515657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1.0077</v>
      </c>
      <c r="AD27" t="n">
        <v>72.994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26.22211337554048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1.0097</v>
      </c>
      <c r="AW27" t="n">
        <v>83.078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26.16439488307563</v>
      </c>
    </row>
    <row r="28">
      <c r="A28" t="n">
        <v>262287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BS1C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878761.2290000001</v>
      </c>
      <c r="P28" t="n">
        <v>8.1283e-08</v>
      </c>
      <c r="Q28" t="n">
        <v>0.142857</v>
      </c>
      <c r="R28" t="n">
        <v>1.000474194559215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6067.795351781559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6041.906681333467</v>
      </c>
    </row>
    <row r="29">
      <c r="A29" t="n">
        <v>262283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BS1C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878761.2290000001</v>
      </c>
      <c r="P29" t="n">
        <v>8.1283e-08</v>
      </c>
      <c r="Q29" t="n">
        <v>0.142857</v>
      </c>
      <c r="R29" t="n">
        <v>1.613557838626332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1.0051</v>
      </c>
      <c r="AD29" t="n">
        <v>72.806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9684.568661338595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1.0036</v>
      </c>
      <c r="AW29" t="n">
        <v>82.577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9647.063929716483</v>
      </c>
    </row>
    <row r="30">
      <c r="A30" t="n">
        <v>262285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BS1C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878761.2290000001</v>
      </c>
      <c r="P30" t="n">
        <v>8.1283e-08</v>
      </c>
      <c r="Q30" t="n">
        <v>0.142857</v>
      </c>
      <c r="R30" t="n">
        <v>1.727181802029364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0.9989</v>
      </c>
      <c r="AD30" t="n">
        <v>72.357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10395.11379909489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0.9927</v>
      </c>
      <c r="AW30" t="n">
        <v>81.68000000000001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10358.94315779679</v>
      </c>
    </row>
    <row r="31">
      <c r="A31" t="n">
        <v>262281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BS1C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878761.2290000001</v>
      </c>
      <c r="P31" t="n">
        <v>8.1283e-08</v>
      </c>
      <c r="Q31" t="n">
        <v>0.142857</v>
      </c>
      <c r="R31" t="n">
        <v>2.672084661515215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0.9827</v>
      </c>
      <c r="AD31" t="n">
        <v>71.18300000000001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16103.09322309294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0.976</v>
      </c>
      <c r="AW31" t="n">
        <v>80.306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16064.80198268496</v>
      </c>
    </row>
    <row r="32">
      <c r="A32" t="n">
        <v>262339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BS1C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878761.2290000001</v>
      </c>
      <c r="P32" t="n">
        <v>8.1283e-08</v>
      </c>
      <c r="Q32" t="n">
        <v>0.142857</v>
      </c>
      <c r="R32" t="n">
        <v>0.001915916754356627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11.91649832599183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11.89026846766631</v>
      </c>
    </row>
    <row r="33">
      <c r="A33" t="n">
        <v>262337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BS1C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878761.2290000001</v>
      </c>
      <c r="P33" t="n">
        <v>8.1283e-08</v>
      </c>
      <c r="Q33" t="n">
        <v>0.142857</v>
      </c>
      <c r="R33" t="n">
        <v>0.8451284835511107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</v>
      </c>
      <c r="AD33" t="n">
        <v>72.43600000000001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5125.636135381712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1</v>
      </c>
      <c r="AW33" t="n">
        <v>82.28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5103.76725268995</v>
      </c>
    </row>
    <row r="34">
      <c r="A34" t="n">
        <v>262333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BS1C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878761.2290000001</v>
      </c>
      <c r="P34" t="n">
        <v>8.1283e-08</v>
      </c>
      <c r="Q34" t="n">
        <v>0.142857</v>
      </c>
      <c r="R34" t="n">
        <v>0.9963151758041422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1.0051</v>
      </c>
      <c r="AD34" t="n">
        <v>72.806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5979.880297704864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1.0036</v>
      </c>
      <c r="AW34" t="n">
        <v>82.577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5956.72244591606</v>
      </c>
    </row>
    <row r="35">
      <c r="A35" t="n">
        <v>262335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BS1C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878761.2290000001</v>
      </c>
      <c r="P35" t="n">
        <v>8.1283e-08</v>
      </c>
      <c r="Q35" t="n">
        <v>0.142857</v>
      </c>
      <c r="R35" t="n">
        <v>0.998614511819068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0.9989</v>
      </c>
      <c r="AD35" t="n">
        <v>72.357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6010.201983132241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0.9927</v>
      </c>
      <c r="AW35" t="n">
        <v>81.68000000000001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5989.288998025726</v>
      </c>
    </row>
    <row r="36">
      <c r="A36" t="n">
        <v>262331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BS1C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878761.2290000001</v>
      </c>
      <c r="P36" t="n">
        <v>8.1283e-08</v>
      </c>
      <c r="Q36" t="n">
        <v>0.142857</v>
      </c>
      <c r="R36" t="n">
        <v>3.142405979709535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18937.44504613602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18892.41405420618</v>
      </c>
    </row>
    <row r="37">
      <c r="A37" t="n">
        <v>262083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BS1C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878761.2290000001</v>
      </c>
      <c r="P37" t="n">
        <v>8.1283e-08</v>
      </c>
      <c r="Q37" t="n">
        <v>0.142857</v>
      </c>
      <c r="R37" t="n">
        <v>0.004273470045036619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1.0077</v>
      </c>
      <c r="AD37" t="n">
        <v>72.994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26.57985975750593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1.0097</v>
      </c>
      <c r="AW37" t="n">
        <v>83.078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26.52135381585435</v>
      </c>
    </row>
    <row r="38">
      <c r="A38" t="n">
        <v>262081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BS1C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878761.2290000001</v>
      </c>
      <c r="P38" t="n">
        <v>8.1283e-08</v>
      </c>
      <c r="Q38" t="n">
        <v>0.142857</v>
      </c>
      <c r="R38" t="n">
        <v>0.8830597102499294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</v>
      </c>
      <c r="AD38" t="n">
        <v>72.43600000000001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5355.685968053175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1</v>
      </c>
      <c r="AW38" t="n">
        <v>82.28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5332.835561766864</v>
      </c>
    </row>
    <row r="39">
      <c r="A39" t="n">
        <v>262077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BS1C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878761.2290000001</v>
      </c>
      <c r="P39" t="n">
        <v>8.1283e-08</v>
      </c>
      <c r="Q39" t="n">
        <v>0.142857</v>
      </c>
      <c r="R39" t="n">
        <v>1.69650847496697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10182.43809862294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10143.00530388505</v>
      </c>
    </row>
    <row r="40">
      <c r="A40" t="n">
        <v>262079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BS1C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878761.2290000001</v>
      </c>
      <c r="P40" t="n">
        <v>8.1283e-08</v>
      </c>
      <c r="Q40" t="n">
        <v>0.142857</v>
      </c>
      <c r="R40" t="n">
        <v>2.110040175867882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0.9989</v>
      </c>
      <c r="AD40" t="n">
        <v>72.357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12699.36246609199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0.9927</v>
      </c>
      <c r="AW40" t="n">
        <v>81.68000000000001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12655.17400472896</v>
      </c>
    </row>
    <row r="41">
      <c r="A41" t="n">
        <v>262075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BS1C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878761.2290000001</v>
      </c>
      <c r="P41" t="n">
        <v>8.1283e-08</v>
      </c>
      <c r="Q41" t="n">
        <v>0.142857</v>
      </c>
      <c r="R41" t="n">
        <v>2.244881467675293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0.9827</v>
      </c>
      <c r="AD41" t="n">
        <v>71.18300000000001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13528.58914592557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0.976</v>
      </c>
      <c r="AW41" t="n">
        <v>80.306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13496.41977000564</v>
      </c>
    </row>
    <row r="42">
      <c r="A42" t="n">
        <v>262263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BS1C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878761.2290000001</v>
      </c>
      <c r="P42" t="n">
        <v>8.1283e-08</v>
      </c>
      <c r="Q42" t="n">
        <v>0.142857</v>
      </c>
      <c r="R42" t="n">
        <v>0.003678838008725747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1.0077</v>
      </c>
      <c r="AD42" t="n">
        <v>72.994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22.88140487987786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1.0097</v>
      </c>
      <c r="AW42" t="n">
        <v>83.078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22.83103974811939</v>
      </c>
    </row>
    <row r="43">
      <c r="A43" t="n">
        <v>262259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BS1C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878761.2290000001</v>
      </c>
      <c r="P43" t="n">
        <v>8.1283e-08</v>
      </c>
      <c r="Q43" t="n">
        <v>0.142857</v>
      </c>
      <c r="R43" t="n">
        <v>0.8757876804789881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0.9989</v>
      </c>
      <c r="AD43" t="n">
        <v>72.357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5270.963711942618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0.9927</v>
      </c>
      <c r="AW43" t="n">
        <v>81.68000000000001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5252.622966338027</v>
      </c>
    </row>
    <row r="44">
      <c r="A44" t="n">
        <v>262255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BS1C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878761.2290000001</v>
      </c>
      <c r="P44" t="n">
        <v>8.1283e-08</v>
      </c>
      <c r="Q44" t="n">
        <v>0.142857</v>
      </c>
      <c r="R44" t="n">
        <v>1.501171988542757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9046.686590271489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9025.174645558473</v>
      </c>
    </row>
    <row r="45">
      <c r="A45" t="n">
        <v>262261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BS1C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878761.2290000001</v>
      </c>
      <c r="P45" t="n">
        <v>8.1283e-08</v>
      </c>
      <c r="Q45" t="n">
        <v>0.142857</v>
      </c>
      <c r="R45" t="n">
        <v>1.830058599154634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</v>
      </c>
      <c r="AD45" t="n">
        <v>72.43600000000001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11099.15790114977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</v>
      </c>
      <c r="AW45" t="n">
        <v>82.28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11051.8025728146</v>
      </c>
    </row>
    <row r="46">
      <c r="A46" t="n">
        <v>262257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BS1C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878761.2290000001</v>
      </c>
      <c r="P46" t="n">
        <v>8.1283e-08</v>
      </c>
      <c r="Q46" t="n">
        <v>0.142857</v>
      </c>
      <c r="R46" t="n">
        <v>2.166942909711195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1.0051</v>
      </c>
      <c r="AD46" t="n">
        <v>72.806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13005.9839764807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1.0036</v>
      </c>
      <c r="AW46" t="n">
        <v>82.577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12955.61663895883</v>
      </c>
    </row>
    <row r="47">
      <c r="A47" t="n">
        <v>262173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BS1C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878761.2290000001</v>
      </c>
      <c r="P47" t="n">
        <v>8.1283e-08</v>
      </c>
      <c r="Q47" t="n">
        <v>0.142857</v>
      </c>
      <c r="R47" t="n">
        <v>0.002875888246500263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17.88726853462281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17.84789618658409</v>
      </c>
    </row>
    <row r="48">
      <c r="A48" t="n">
        <v>262171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BS1C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878761.2290000001</v>
      </c>
      <c r="P48" t="n">
        <v>8.1283e-08</v>
      </c>
      <c r="Q48" t="n">
        <v>0.142857</v>
      </c>
      <c r="R48" t="n">
        <v>0.9390734112538284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</v>
      </c>
      <c r="AD48" t="n">
        <v>72.43600000000001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5695.404549937522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</v>
      </c>
      <c r="AW48" t="n">
        <v>82.28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5671.104710718553</v>
      </c>
    </row>
    <row r="49">
      <c r="A49" t="n">
        <v>262167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BS1C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878761.2290000001</v>
      </c>
      <c r="P49" t="n">
        <v>8.1283e-08</v>
      </c>
      <c r="Q49" t="n">
        <v>0.142857</v>
      </c>
      <c r="R49" t="n">
        <v>1.249907621301826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1.0051</v>
      </c>
      <c r="AD49" t="n">
        <v>72.806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7501.941293367646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1.0036</v>
      </c>
      <c r="AW49" t="n">
        <v>82.577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7472.889065571916</v>
      </c>
    </row>
    <row r="50">
      <c r="A50" t="n">
        <v>262169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BS1C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878761.2290000001</v>
      </c>
      <c r="P50" t="n">
        <v>8.1283e-08</v>
      </c>
      <c r="Q50" t="n">
        <v>0.142857</v>
      </c>
      <c r="R50" t="n">
        <v>1.280546177173306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0.9989</v>
      </c>
      <c r="AD50" t="n">
        <v>72.357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7707.019157492335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0.9927</v>
      </c>
      <c r="AW50" t="n">
        <v>81.68000000000001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7680.201959449971</v>
      </c>
    </row>
    <row r="51">
      <c r="A51" t="n">
        <v>262165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BS1C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878761.2290000001</v>
      </c>
      <c r="P51" t="n">
        <v>8.1283e-08</v>
      </c>
      <c r="Q51" t="n">
        <v>0.142857</v>
      </c>
      <c r="R51" t="n">
        <v>2.685433048442929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0.9827</v>
      </c>
      <c r="AD51" t="n">
        <v>71.18300000000001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16183.53615297863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0.976</v>
      </c>
      <c r="AW51" t="n">
        <v>80.306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16145.05362885114</v>
      </c>
    </row>
    <row r="52">
      <c r="A52" t="n">
        <v>262055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BS1C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878761.2290000001</v>
      </c>
      <c r="P52" t="n">
        <v>8.1283e-08</v>
      </c>
      <c r="Q52" t="n">
        <v>0.142857</v>
      </c>
      <c r="R52" t="n">
        <v>0.004156610747256958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1.0077</v>
      </c>
      <c r="AD52" t="n">
        <v>72.994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25.85302565931175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1.0097</v>
      </c>
      <c r="AW52" t="n">
        <v>83.078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25.79611957987643</v>
      </c>
    </row>
    <row r="53">
      <c r="A53" t="n">
        <v>262053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BS1C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878761.2290000001</v>
      </c>
      <c r="P53" t="n">
        <v>8.1283e-08</v>
      </c>
      <c r="Q53" t="n">
        <v>0.142857</v>
      </c>
      <c r="R53" t="n">
        <v>0.8126229300753937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</v>
      </c>
      <c r="AD53" t="n">
        <v>72.43600000000001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4928.492573499098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</v>
      </c>
      <c r="AW53" t="n">
        <v>82.28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4907.464817511295</v>
      </c>
    </row>
    <row r="54">
      <c r="A54" t="n">
        <v>262049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BS1C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878761.2290000001</v>
      </c>
      <c r="P54" t="n">
        <v>8.1283e-08</v>
      </c>
      <c r="Q54" t="n">
        <v>0.142857</v>
      </c>
      <c r="R54" t="n">
        <v>1.488539669171241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8934.210033330915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8899.611161530533</v>
      </c>
    </row>
    <row r="55">
      <c r="A55" t="n">
        <v>262051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BS1C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878761.2290000001</v>
      </c>
      <c r="P55" t="n">
        <v>8.1283e-08</v>
      </c>
      <c r="Q55" t="n">
        <v>0.142857</v>
      </c>
      <c r="R55" t="n">
        <v>1.628691994973614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0.9989</v>
      </c>
      <c r="AD55" t="n">
        <v>72.357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9802.348896643694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0.9927</v>
      </c>
      <c r="AW55" t="n">
        <v>81.68000000000001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9768.240828884956</v>
      </c>
    </row>
    <row r="56">
      <c r="A56" t="n">
        <v>262047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BS1C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878761.2290000001</v>
      </c>
      <c r="P56" t="n">
        <v>8.1283e-08</v>
      </c>
      <c r="Q56" t="n">
        <v>0.142857</v>
      </c>
      <c r="R56" t="n">
        <v>2.064650369431864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0.9827</v>
      </c>
      <c r="AD56" t="n">
        <v>71.18300000000001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12442.44160782002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0.976</v>
      </c>
      <c r="AW56" t="n">
        <v>80.306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12412.85496156102</v>
      </c>
    </row>
    <row r="57">
      <c r="A57" t="n">
        <v>262355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BS1C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878761.2290000001</v>
      </c>
      <c r="P57" t="n">
        <v>8.1283e-08</v>
      </c>
      <c r="Q57" t="n">
        <v>0.142857</v>
      </c>
      <c r="R57" t="n">
        <v>0.001403668035874764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8.730446018447594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8.71122910120245</v>
      </c>
    </row>
    <row r="58">
      <c r="A58" t="n">
        <v>262351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BS1C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878761.2290000001</v>
      </c>
      <c r="P58" t="n">
        <v>8.1283e-08</v>
      </c>
      <c r="Q58" t="n">
        <v>0.142857</v>
      </c>
      <c r="R58" t="n">
        <v>0.443353310791224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0.9989</v>
      </c>
      <c r="AD58" t="n">
        <v>72.357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2668.3399011414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0.9927</v>
      </c>
      <c r="AW58" t="n">
        <v>81.68000000000001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2659.05519610681</v>
      </c>
    </row>
    <row r="59">
      <c r="A59" t="n">
        <v>262349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BS1C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878761.2290000001</v>
      </c>
      <c r="P59" t="n">
        <v>8.1283e-08</v>
      </c>
      <c r="Q59" t="n">
        <v>0.142857</v>
      </c>
      <c r="R59" t="n">
        <v>0.9286516106921783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1.0051</v>
      </c>
      <c r="AD59" t="n">
        <v>72.806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5573.763809958978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1.0036</v>
      </c>
      <c r="AW59" t="n">
        <v>82.577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5552.178696245854</v>
      </c>
    </row>
    <row r="60">
      <c r="A60" t="n">
        <v>262353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BS1C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878761.2290000001</v>
      </c>
      <c r="P60" t="n">
        <v>8.1283e-08</v>
      </c>
      <c r="Q60" t="n">
        <v>0.142857</v>
      </c>
      <c r="R60" t="n">
        <v>1.870418892906535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</v>
      </c>
      <c r="AD60" t="n">
        <v>72.43600000000001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11343.93982971537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</v>
      </c>
      <c r="AW60" t="n">
        <v>82.28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11295.54012227496</v>
      </c>
    </row>
    <row r="61">
      <c r="A61" t="n">
        <v>262347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BS1C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878761.2290000001</v>
      </c>
      <c r="P61" t="n">
        <v>8.1283e-08</v>
      </c>
      <c r="Q61" t="n">
        <v>0.142857</v>
      </c>
      <c r="R61" t="n">
        <v>1.981308551731441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0.9827</v>
      </c>
      <c r="AD61" t="n">
        <v>71.18300000000001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11940.18916082948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0.976</v>
      </c>
      <c r="AW61" t="n">
        <v>80.306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11911.79681115231</v>
      </c>
    </row>
    <row r="62">
      <c r="A62" t="n">
        <v>261961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BS1C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878761.2290000001</v>
      </c>
      <c r="P62" t="n">
        <v>8.1283e-08</v>
      </c>
      <c r="Q62" t="n">
        <v>0.142857</v>
      </c>
      <c r="R62" t="n">
        <v>0.004701550565334656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29.24240800858288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29.17804143056817</v>
      </c>
    </row>
    <row r="63">
      <c r="A63" t="n">
        <v>261959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BS1C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878761.2290000001</v>
      </c>
      <c r="P63" t="n">
        <v>8.1283e-08</v>
      </c>
      <c r="Q63" t="n">
        <v>0.142857</v>
      </c>
      <c r="R63" t="n">
        <v>0.719363828733095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</v>
      </c>
      <c r="AD63" t="n">
        <v>72.43600000000001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4362.883640541625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</v>
      </c>
      <c r="AW63" t="n">
        <v>82.28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4344.269094363796</v>
      </c>
    </row>
    <row r="64">
      <c r="A64" t="n">
        <v>261957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BS1C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878761.2290000001</v>
      </c>
      <c r="P64" t="n">
        <v>8.1283e-08</v>
      </c>
      <c r="Q64" t="n">
        <v>0.142857</v>
      </c>
      <c r="R64" t="n">
        <v>0.9994400810827375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0.9989</v>
      </c>
      <c r="AD64" t="n">
        <v>72.357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6015.170705263748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0.9927</v>
      </c>
      <c r="AW64" t="n">
        <v>81.68000000000001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5994.240431085714</v>
      </c>
    </row>
    <row r="65">
      <c r="A65" t="n">
        <v>261953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BS1C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878761.2290000001</v>
      </c>
      <c r="P65" t="n">
        <v>8.1283e-08</v>
      </c>
      <c r="Q65" t="n">
        <v>0.142857</v>
      </c>
      <c r="R65" t="n">
        <v>1.057288481570255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0.9827</v>
      </c>
      <c r="AD65" t="n">
        <v>71.18300000000001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6371.660010492992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0.976</v>
      </c>
      <c r="AW65" t="n">
        <v>80.306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6356.508960823242</v>
      </c>
    </row>
    <row r="66">
      <c r="A66" t="n">
        <v>261955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BS1C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878761.2290000001</v>
      </c>
      <c r="P66" t="n">
        <v>8.1283e-08</v>
      </c>
      <c r="Q66" t="n">
        <v>0.142857</v>
      </c>
      <c r="R66" t="n">
        <v>2.341089432290154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1.0051</v>
      </c>
      <c r="AD66" t="n">
        <v>72.806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14051.21081290144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1.0036</v>
      </c>
      <c r="AW66" t="n">
        <v>82.577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13996.795700682</v>
      </c>
    </row>
    <row r="67">
      <c r="A67" t="n">
        <v>261991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BS1C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878761.2290000001</v>
      </c>
      <c r="P67" t="n">
        <v>8.1283e-08</v>
      </c>
      <c r="Q67" t="n">
        <v>0.142857</v>
      </c>
      <c r="R67" t="n">
        <v>0.2722738035936343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1.0077</v>
      </c>
      <c r="AD67" t="n">
        <v>72.994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1693.471450342061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1.0097</v>
      </c>
      <c r="AW67" t="n">
        <v>83.078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1689.743885833962</v>
      </c>
    </row>
    <row r="68">
      <c r="A68" t="n">
        <v>261989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BS1C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878761.2290000001</v>
      </c>
      <c r="P68" t="n">
        <v>8.1283e-08</v>
      </c>
      <c r="Q68" t="n">
        <v>0.142857</v>
      </c>
      <c r="R68" t="n">
        <v>0.5654377306309073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</v>
      </c>
      <c r="AD68" t="n">
        <v>72.43600000000001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3429.334261995364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</v>
      </c>
      <c r="AW68" t="n">
        <v>82.28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3414.702769102466</v>
      </c>
    </row>
    <row r="69">
      <c r="A69" t="n">
        <v>261987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BS1C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878761.2290000001</v>
      </c>
      <c r="P69" t="n">
        <v>8.1283e-08</v>
      </c>
      <c r="Q69" t="n">
        <v>0.142857</v>
      </c>
      <c r="R69" t="n">
        <v>0.8834851236507038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5317.291086187781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5298.789140728288</v>
      </c>
    </row>
    <row r="70">
      <c r="A70" t="n">
        <v>261983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BS1C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878761.2290000001</v>
      </c>
      <c r="P70" t="n">
        <v>8.1283e-08</v>
      </c>
      <c r="Q70" t="n">
        <v>0.142857</v>
      </c>
      <c r="R70" t="n">
        <v>0.9851106554797768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5936.686418931684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5922.569684727592</v>
      </c>
    </row>
    <row r="71">
      <c r="A71" t="n">
        <v>261985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BS1C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878761.2290000001</v>
      </c>
      <c r="P71" t="n">
        <v>8.1283e-08</v>
      </c>
      <c r="Q71" t="n">
        <v>0.142857</v>
      </c>
      <c r="R71" t="n">
        <v>2.153623947998765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1.0051</v>
      </c>
      <c r="AD71" t="n">
        <v>72.806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12926.04361356716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1.0036</v>
      </c>
      <c r="AW71" t="n">
        <v>82.577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12875.98585533185</v>
      </c>
    </row>
    <row r="72">
      <c r="A72" t="n">
        <v>262279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BS1C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878761.2290000001</v>
      </c>
      <c r="P72" t="n">
        <v>8.1283e-08</v>
      </c>
      <c r="Q72" t="n">
        <v>0.142857</v>
      </c>
      <c r="R72" t="n">
        <v>0.001412199521010622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1.0077</v>
      </c>
      <c r="AD72" t="n">
        <v>72.994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8.783509612212042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1.0097</v>
      </c>
      <c r="AW72" t="n">
        <v>83.078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8.764175894669647</v>
      </c>
    </row>
    <row r="73">
      <c r="A73" t="n">
        <v>262275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BS1C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878761.2290000001</v>
      </c>
      <c r="P73" t="n">
        <v>8.1283e-08</v>
      </c>
      <c r="Q73" t="n">
        <v>0.142857</v>
      </c>
      <c r="R73" t="n">
        <v>0.5126989781953074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3085.699615846972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3074.962673845606</v>
      </c>
    </row>
    <row r="74">
      <c r="A74" t="n">
        <v>262273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BS1C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878761.2290000001</v>
      </c>
      <c r="P74" t="n">
        <v>8.1283e-08</v>
      </c>
      <c r="Q74" t="n">
        <v>0.142857</v>
      </c>
      <c r="R74" t="n">
        <v>1.224234602665835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7347.851922802692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7319.396425815628</v>
      </c>
    </row>
    <row r="75">
      <c r="A75" t="n">
        <v>262271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BS1C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878761.2290000001</v>
      </c>
      <c r="P75" t="n">
        <v>8.1283e-08</v>
      </c>
      <c r="Q75" t="n">
        <v>0.142857</v>
      </c>
      <c r="R75" t="n">
        <v>1.275429550425193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7686.268794469282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7667.991761468734</v>
      </c>
    </row>
    <row r="76">
      <c r="A76" t="n">
        <v>262277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BS1C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878761.2290000001</v>
      </c>
      <c r="P76" t="n">
        <v>8.1283e-08</v>
      </c>
      <c r="Q76" t="n">
        <v>0.142857</v>
      </c>
      <c r="R76" t="n">
        <v>1.798699008820678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</v>
      </c>
      <c r="AD76" t="n">
        <v>72.43600000000001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10908.9645133573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</v>
      </c>
      <c r="AW76" t="n">
        <v>82.28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10862.42065832545</v>
      </c>
    </row>
    <row r="77">
      <c r="A77" t="n">
        <v>262329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BS1C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878761.2290000001</v>
      </c>
      <c r="P77" t="n">
        <v>8.1283e-08</v>
      </c>
      <c r="Q77" t="n">
        <v>0.142857</v>
      </c>
      <c r="R77" t="n">
        <v>0.00259599941448919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1.0077</v>
      </c>
      <c r="AD77" t="n">
        <v>72.994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16.14643361027675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1.0097</v>
      </c>
      <c r="AW77" t="n">
        <v>83.078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16.11089308029269</v>
      </c>
    </row>
    <row r="78">
      <c r="A78" t="n">
        <v>262327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BS1C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878761.2290000001</v>
      </c>
      <c r="P78" t="n">
        <v>8.1283e-08</v>
      </c>
      <c r="Q78" t="n">
        <v>0.142857</v>
      </c>
      <c r="R78" t="n">
        <v>0.4775335748720518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1</v>
      </c>
      <c r="AD78" t="n">
        <v>72.43600000000001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2896.202642392859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</v>
      </c>
      <c r="AW78" t="n">
        <v>82.28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2883.84579259604</v>
      </c>
    </row>
    <row r="79">
      <c r="A79" t="n">
        <v>262323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BS1C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878761.2290000001</v>
      </c>
      <c r="P79" t="n">
        <v>8.1283e-08</v>
      </c>
      <c r="Q79" t="n">
        <v>0.142857</v>
      </c>
      <c r="R79" t="n">
        <v>1.046344878002519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1.0051</v>
      </c>
      <c r="AD79" t="n">
        <v>72.806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6280.158400198536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1.0036</v>
      </c>
      <c r="AW79" t="n">
        <v>82.577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6255.837683026684</v>
      </c>
    </row>
    <row r="80">
      <c r="A80" t="n">
        <v>262321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BS1C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878761.2290000001</v>
      </c>
      <c r="P80" t="n">
        <v>8.1283e-08</v>
      </c>
      <c r="Q80" t="n">
        <v>0.142857</v>
      </c>
      <c r="R80" t="n">
        <v>1.140658340165575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0.9827</v>
      </c>
      <c r="AD80" t="n">
        <v>71.18300000000001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6874.081443575596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0.976</v>
      </c>
      <c r="AW80" t="n">
        <v>80.306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6857.73569549519</v>
      </c>
    </row>
    <row r="81">
      <c r="A81" t="n">
        <v>262325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BS1C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878761.2290000001</v>
      </c>
      <c r="P81" t="n">
        <v>8.1283e-08</v>
      </c>
      <c r="Q81" t="n">
        <v>0.142857</v>
      </c>
      <c r="R81" t="n">
        <v>1.611073963226764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0.9989</v>
      </c>
      <c r="AD81" t="n">
        <v>72.357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9696.314057283185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0.9927</v>
      </c>
      <c r="AW81" t="n">
        <v>81.68000000000001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9662.57494634529</v>
      </c>
    </row>
    <row r="82">
      <c r="A82" t="n">
        <v>261951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BS1C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878761.2290000001</v>
      </c>
      <c r="P82" t="n">
        <v>8.1283e-08</v>
      </c>
      <c r="Q82" t="n">
        <v>0.142857</v>
      </c>
      <c r="R82" t="n">
        <v>0.001372511049221733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1.0077</v>
      </c>
      <c r="AD82" t="n">
        <v>72.994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8.536657755753236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1.0097</v>
      </c>
      <c r="AW82" t="n">
        <v>83.078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8.517867393233866</v>
      </c>
    </row>
    <row r="83">
      <c r="A83" t="n">
        <v>261947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BS1C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878761.2290000001</v>
      </c>
      <c r="P83" t="n">
        <v>8.1283e-08</v>
      </c>
      <c r="Q83" t="n">
        <v>0.142857</v>
      </c>
      <c r="R83" t="n">
        <v>0.3685541183692019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0.9989</v>
      </c>
      <c r="AD83" t="n">
        <v>72.357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2218.157924702248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0.9927</v>
      </c>
      <c r="AW83" t="n">
        <v>81.68000000000001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2210.43966435536</v>
      </c>
    </row>
    <row r="84">
      <c r="A84" t="n">
        <v>261945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BS1C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878761.2290000001</v>
      </c>
      <c r="P84" t="n">
        <v>8.1283e-08</v>
      </c>
      <c r="Q84" t="n">
        <v>0.142857</v>
      </c>
      <c r="R84" t="n">
        <v>0.7377436837195235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1.0051</v>
      </c>
      <c r="AD84" t="n">
        <v>72.806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4427.935081356056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1.0036</v>
      </c>
      <c r="AW84" t="n">
        <v>82.577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4410.787336043521</v>
      </c>
    </row>
    <row r="85">
      <c r="A85" t="n">
        <v>261949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BS1C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878761.2290000001</v>
      </c>
      <c r="P85" t="n">
        <v>8.1283e-08</v>
      </c>
      <c r="Q85" t="n">
        <v>0.142857</v>
      </c>
      <c r="R85" t="n">
        <v>1.425386373898279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</v>
      </c>
      <c r="AD85" t="n">
        <v>72.43600000000001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8644.853471551325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1</v>
      </c>
      <c r="AW85" t="n">
        <v>82.28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8607.969603585783</v>
      </c>
    </row>
    <row r="86">
      <c r="A86" t="n">
        <v>261943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BS1C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878761.2290000001</v>
      </c>
      <c r="P86" t="n">
        <v>8.1283e-08</v>
      </c>
      <c r="Q86" t="n">
        <v>0.142857</v>
      </c>
      <c r="R86" t="n">
        <v>1.804834471945678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0.9827</v>
      </c>
      <c r="AD86" t="n">
        <v>71.18300000000001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10876.68297811809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0.976</v>
      </c>
      <c r="AW86" t="n">
        <v>80.306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10850.81951965166</v>
      </c>
    </row>
    <row r="87">
      <c r="A87" t="n">
        <v>262037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BS1C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878761.2290000001</v>
      </c>
      <c r="P87" t="n">
        <v>8.1283e-08</v>
      </c>
      <c r="Q87" t="n">
        <v>0.142857</v>
      </c>
      <c r="R87" t="n">
        <v>0.003112017477687428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1.0077</v>
      </c>
      <c r="AD87" t="n">
        <v>72.994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19.35593025061917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1.0097</v>
      </c>
      <c r="AW87" t="n">
        <v>83.078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19.31332517534089</v>
      </c>
    </row>
    <row r="88">
      <c r="A88" t="n">
        <v>262033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BS1C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878761.2290000001</v>
      </c>
      <c r="P88" t="n">
        <v>8.1283e-08</v>
      </c>
      <c r="Q88" t="n">
        <v>0.142857</v>
      </c>
      <c r="R88" t="n">
        <v>0.6464751117477205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0.9989</v>
      </c>
      <c r="AD88" t="n">
        <v>72.357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3890.836706943193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0.9927</v>
      </c>
      <c r="AW88" t="n">
        <v>81.68000000000001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3877.298225152972</v>
      </c>
    </row>
    <row r="89">
      <c r="A89" t="n">
        <v>262029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BS1C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878761.2290000001</v>
      </c>
      <c r="P89" t="n">
        <v>8.1283e-08</v>
      </c>
      <c r="Q89" t="n">
        <v>0.142857</v>
      </c>
      <c r="R89" t="n">
        <v>0.9087461003882822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0.9827</v>
      </c>
      <c r="AD89" t="n">
        <v>71.18300000000001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5476.481857568329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0.976</v>
      </c>
      <c r="AW89" t="n">
        <v>80.306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5463.459435075156</v>
      </c>
    </row>
    <row r="90">
      <c r="A90" t="n">
        <v>262035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BS1C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878761.2290000001</v>
      </c>
      <c r="P90" t="n">
        <v>8.1283e-08</v>
      </c>
      <c r="Q90" t="n">
        <v>0.142857</v>
      </c>
      <c r="R90" t="n">
        <v>0.9905268304935605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</v>
      </c>
      <c r="AD90" t="n">
        <v>72.43600000000001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6007.465390480907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</v>
      </c>
      <c r="AW90" t="n">
        <v>82.28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5981.834122004323</v>
      </c>
    </row>
    <row r="91">
      <c r="A91" t="n">
        <v>262031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BS1C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878761.2290000001</v>
      </c>
      <c r="P91" t="n">
        <v>8.1283e-08</v>
      </c>
      <c r="Q91" t="n">
        <v>0.142857</v>
      </c>
      <c r="R91" t="n">
        <v>1.621651061102408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1.0051</v>
      </c>
      <c r="AD91" t="n">
        <v>72.806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9733.144155123047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1.0036</v>
      </c>
      <c r="AW91" t="n">
        <v>82.577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9695.451308684313</v>
      </c>
    </row>
    <row r="92">
      <c r="A92" t="n">
        <v>262163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BS1C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878761.2290000001</v>
      </c>
      <c r="P92" t="n">
        <v>8.1283e-08</v>
      </c>
      <c r="Q92" t="n">
        <v>0.142857</v>
      </c>
      <c r="R92" t="n">
        <v>0.0009733627688462685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1.0077</v>
      </c>
      <c r="AD92" t="n">
        <v>72.994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6.054060427815584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1.0097</v>
      </c>
      <c r="AW92" t="n">
        <v>83.078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6.040734604828694</v>
      </c>
    </row>
    <row r="93">
      <c r="A93" t="n">
        <v>262159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BS1C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878761.2290000001</v>
      </c>
      <c r="P93" t="n">
        <v>8.1283e-08</v>
      </c>
      <c r="Q93" t="n">
        <v>0.142857</v>
      </c>
      <c r="R93" t="n">
        <v>0.3361748788598214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0.9989</v>
      </c>
      <c r="AD93" t="n">
        <v>72.357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2023.282157117917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0.9927</v>
      </c>
      <c r="AW93" t="n">
        <v>81.68000000000001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2016.241982804834</v>
      </c>
    </row>
    <row r="94">
      <c r="A94" t="n">
        <v>262157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BS1C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878761.2290000001</v>
      </c>
      <c r="P94" t="n">
        <v>8.1283e-08</v>
      </c>
      <c r="Q94" t="n">
        <v>0.142857</v>
      </c>
      <c r="R94" t="n">
        <v>0.6138322003287516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1.0051</v>
      </c>
      <c r="AD94" t="n">
        <v>72.806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3684.218779343686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1.0036</v>
      </c>
      <c r="AW94" t="n">
        <v>82.577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3669.951170595345</v>
      </c>
    </row>
    <row r="95">
      <c r="A95" t="n">
        <v>262161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BS1C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878761.2290000001</v>
      </c>
      <c r="P95" t="n">
        <v>8.1283e-08</v>
      </c>
      <c r="Q95" t="n">
        <v>0.142857</v>
      </c>
      <c r="R95" t="n">
        <v>1.101549202062516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1</v>
      </c>
      <c r="AD95" t="n">
        <v>72.43600000000001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6680.807125643475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1</v>
      </c>
      <c r="AW95" t="n">
        <v>82.28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6652.302997871225</v>
      </c>
    </row>
    <row r="96">
      <c r="A96" t="n">
        <v>262155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BS1C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878761.2290000001</v>
      </c>
      <c r="P96" t="n">
        <v>8.1283e-08</v>
      </c>
      <c r="Q96" t="n">
        <v>0.142857</v>
      </c>
      <c r="R96" t="n">
        <v>1.879260883082727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0.9827</v>
      </c>
      <c r="AD96" t="n">
        <v>71.18300000000001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11325.2074781317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0.976</v>
      </c>
      <c r="AW96" t="n">
        <v>80.306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11298.27748175104</v>
      </c>
    </row>
    <row r="97">
      <c r="A97" t="n">
        <v>262143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BS1C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878761.2290000001</v>
      </c>
      <c r="P97" t="n">
        <v>8.1283e-08</v>
      </c>
      <c r="Q97" t="n">
        <v>0.142857</v>
      </c>
      <c r="R97" t="n">
        <v>0.002802316014263582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1.0077</v>
      </c>
      <c r="AD97" t="n">
        <v>72.994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17.42966859960773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1.0097</v>
      </c>
      <c r="AW97" t="n">
        <v>83.078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17.39130349221445</v>
      </c>
    </row>
    <row r="98">
      <c r="A98" t="n">
        <v>262141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BS1C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878761.2290000001</v>
      </c>
      <c r="P98" t="n">
        <v>8.1283e-08</v>
      </c>
      <c r="Q98" t="n">
        <v>0.142857</v>
      </c>
      <c r="R98" t="n">
        <v>0.4666675317848603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1</v>
      </c>
      <c r="AD98" t="n">
        <v>72.43600000000001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2830.300966872116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1</v>
      </c>
      <c r="AW98" t="n">
        <v>82.28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2818.225291152638</v>
      </c>
    </row>
    <row r="99">
      <c r="A99" t="n">
        <v>262135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BS1C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878761.2290000001</v>
      </c>
      <c r="P99" t="n">
        <v>8.1283e-08</v>
      </c>
      <c r="Q99" t="n">
        <v>0.142857</v>
      </c>
      <c r="R99" t="n">
        <v>0.9382834396278559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0.9827</v>
      </c>
      <c r="AD99" t="n">
        <v>71.18300000000001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5654.486145451657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0.976</v>
      </c>
      <c r="AW99" t="n">
        <v>80.306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5641.040449933445</v>
      </c>
    </row>
    <row r="100">
      <c r="A100" t="n">
        <v>262137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BS1C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878761.2290000001</v>
      </c>
      <c r="P100" t="n">
        <v>8.1283e-08</v>
      </c>
      <c r="Q100" t="n">
        <v>0.142857</v>
      </c>
      <c r="R100" t="n">
        <v>1.236592361474067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1.0051</v>
      </c>
      <c r="AD100" t="n">
        <v>72.806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7422.023149153323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1.0036</v>
      </c>
      <c r="AW100" t="n">
        <v>82.577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7393.280414599401</v>
      </c>
    </row>
    <row r="101">
      <c r="A101" t="n">
        <v>262139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BS1C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878761.2290000001</v>
      </c>
      <c r="P101" t="n">
        <v>8.1283e-08</v>
      </c>
      <c r="Q101" t="n">
        <v>0.142857</v>
      </c>
      <c r="R101" t="n">
        <v>1.237690321254418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0.9989</v>
      </c>
      <c r="AD101" t="n">
        <v>72.357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7449.089448696759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0.9927</v>
      </c>
      <c r="AW101" t="n">
        <v>81.68000000000001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7423.169737989048</v>
      </c>
    </row>
    <row r="102">
      <c r="A102" t="n">
        <v>262203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BS1C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878761.2290000001</v>
      </c>
      <c r="P102" t="n">
        <v>8.1283e-08</v>
      </c>
      <c r="Q102" t="n">
        <v>0.142857</v>
      </c>
      <c r="R102" t="n">
        <v>0.002542453241408861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1.0077</v>
      </c>
      <c r="AD102" t="n">
        <v>72.994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15.81339049636062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1.0097</v>
      </c>
      <c r="AW102" t="n">
        <v>83.078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15.77858304025912</v>
      </c>
    </row>
    <row r="103">
      <c r="A103" t="n">
        <v>262201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BS1C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878761.2290000001</v>
      </c>
      <c r="P103" t="n">
        <v>8.1283e-08</v>
      </c>
      <c r="Q103" t="n">
        <v>0.142857</v>
      </c>
      <c r="R103" t="n">
        <v>0.4840024973699886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</v>
      </c>
      <c r="AD103" t="n">
        <v>72.43600000000001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2935.436135947693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</v>
      </c>
      <c r="AW103" t="n">
        <v>82.28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2922.911893724748</v>
      </c>
    </row>
    <row r="104">
      <c r="A104" t="n">
        <v>262197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BS1C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878761.2290000001</v>
      </c>
      <c r="P104" t="n">
        <v>8.1283e-08</v>
      </c>
      <c r="Q104" t="n">
        <v>0.142857</v>
      </c>
      <c r="R104" t="n">
        <v>0.9044832357342112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1.0051</v>
      </c>
      <c r="AD104" t="n">
        <v>72.806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5428.705305633734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1.0036</v>
      </c>
      <c r="AW104" t="n">
        <v>82.577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5407.681949543946</v>
      </c>
    </row>
    <row r="105">
      <c r="A105" t="n">
        <v>262199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BS1C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878761.2290000001</v>
      </c>
      <c r="P105" t="n">
        <v>8.1283e-08</v>
      </c>
      <c r="Q105" t="n">
        <v>0.142857</v>
      </c>
      <c r="R105" t="n">
        <v>0.9926017200824226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0.9989</v>
      </c>
      <c r="AD105" t="n">
        <v>72.357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5974.013751945897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0.9927</v>
      </c>
      <c r="AW105" t="n">
        <v>81.68000000000001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5953.22668672393</v>
      </c>
    </row>
    <row r="106">
      <c r="A106" t="n">
        <v>262195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BS1C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878761.2290000001</v>
      </c>
      <c r="P106" t="n">
        <v>8.1283e-08</v>
      </c>
      <c r="Q106" t="n">
        <v>0.142857</v>
      </c>
      <c r="R106" t="n">
        <v>1.216316987771218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0.9827</v>
      </c>
      <c r="AD106" t="n">
        <v>71.18300000000001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7330.031912912877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0.976</v>
      </c>
      <c r="AW106" t="n">
        <v>80.306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7312.601968846416</v>
      </c>
    </row>
    <row r="107">
      <c r="A107" t="n">
        <v>262253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BS1C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878761.2290000001</v>
      </c>
      <c r="P107" t="n">
        <v>8.1283e-08</v>
      </c>
      <c r="Q107" t="n">
        <v>0.142857</v>
      </c>
      <c r="R107" t="n">
        <v>0.003130750549455574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1.0077</v>
      </c>
      <c r="AD107" t="n">
        <v>72.994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19.47244503021916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1.0097</v>
      </c>
      <c r="AW107" t="n">
        <v>83.078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19.42958348982184</v>
      </c>
    </row>
    <row r="108">
      <c r="A108" t="n">
        <v>262249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BS1C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878761.2290000001</v>
      </c>
      <c r="P108" t="n">
        <v>8.1283e-08</v>
      </c>
      <c r="Q108" t="n">
        <v>0.142857</v>
      </c>
      <c r="R108" t="n">
        <v>0.5982886855967811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0.9989</v>
      </c>
      <c r="AD108" t="n">
        <v>72.357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3600.824744784862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0.9927</v>
      </c>
      <c r="AW108" t="n">
        <v>81.68000000000001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3588.295383131094</v>
      </c>
    </row>
    <row r="109">
      <c r="A109" t="n">
        <v>262251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BS1C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878761.2290000001</v>
      </c>
      <c r="P109" t="n">
        <v>8.1283e-08</v>
      </c>
      <c r="Q109" t="n">
        <v>0.142857</v>
      </c>
      <c r="R109" t="n">
        <v>0.7272553152914289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</v>
      </c>
      <c r="AD109" t="n">
        <v>72.43600000000001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4410.744870464104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1</v>
      </c>
      <c r="AW109" t="n">
        <v>82.28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4391.926121023496</v>
      </c>
    </row>
    <row r="110">
      <c r="A110" t="n">
        <v>262245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BS1C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878761.2290000001</v>
      </c>
      <c r="P110" t="n">
        <v>8.1283e-08</v>
      </c>
      <c r="Q110" t="n">
        <v>0.142857</v>
      </c>
      <c r="R110" t="n">
        <v>0.7440899376384508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0.9827</v>
      </c>
      <c r="AD110" t="n">
        <v>71.18300000000001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4484.195356805374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0.976</v>
      </c>
      <c r="AW110" t="n">
        <v>80.306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4473.532473590021</v>
      </c>
    </row>
    <row r="111">
      <c r="A111" t="n">
        <v>262247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BS1C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878761.2290000001</v>
      </c>
      <c r="P111" t="n">
        <v>8.1283e-08</v>
      </c>
      <c r="Q111" t="n">
        <v>0.142857</v>
      </c>
      <c r="R111" t="n">
        <v>1.511088423140767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1.0051</v>
      </c>
      <c r="AD111" t="n">
        <v>72.806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9069.547577990244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1.0036</v>
      </c>
      <c r="AW111" t="n">
        <v>82.577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9034.424594226972</v>
      </c>
    </row>
    <row r="112">
      <c r="A112" t="n">
        <v>262093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BS1C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878761.2290000001</v>
      </c>
      <c r="P112" t="n">
        <v>8.1283e-08</v>
      </c>
      <c r="Q112" t="n">
        <v>0.142857</v>
      </c>
      <c r="R112" t="n">
        <v>0.000932524157931934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1.0077</v>
      </c>
      <c r="AD112" t="n">
        <v>72.994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5.800055008483094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1.0097</v>
      </c>
      <c r="AW112" t="n">
        <v>83.078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5.787288286498927</v>
      </c>
    </row>
    <row r="113">
      <c r="A113" t="n">
        <v>262089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BS1C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878761.2290000001</v>
      </c>
      <c r="P113" t="n">
        <v>8.1283e-08</v>
      </c>
      <c r="Q113" t="n">
        <v>0.142857</v>
      </c>
      <c r="R113" t="n">
        <v>0.3021238970725499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0.9989</v>
      </c>
      <c r="AD113" t="n">
        <v>72.357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1818.344940761363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0.9927</v>
      </c>
      <c r="AW113" t="n">
        <v>81.68000000000001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1812.01786210887</v>
      </c>
    </row>
    <row r="114">
      <c r="A114" t="n">
        <v>262087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BS1C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878761.2290000001</v>
      </c>
      <c r="P114" t="n">
        <v>8.1283e-08</v>
      </c>
      <c r="Q114" t="n">
        <v>0.142857</v>
      </c>
      <c r="R114" t="n">
        <v>0.6689046418074702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1.0051</v>
      </c>
      <c r="AD114" t="n">
        <v>72.806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4014.763385852654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1.0036</v>
      </c>
      <c r="AW114" t="n">
        <v>82.577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3999.215700810802</v>
      </c>
    </row>
    <row r="115">
      <c r="A115" t="n">
        <v>262085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BS1C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878761.2290000001</v>
      </c>
      <c r="P115" t="n">
        <v>8.1283e-08</v>
      </c>
      <c r="Q115" t="n">
        <v>0.142857</v>
      </c>
      <c r="R115" t="n">
        <v>1.164148871657899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0.9827</v>
      </c>
      <c r="AD115" t="n">
        <v>71.18300000000001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7015.645153711333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0.976</v>
      </c>
      <c r="AW115" t="n">
        <v>80.306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6998.962783965588</v>
      </c>
    </row>
    <row r="116">
      <c r="A116" t="n">
        <v>262091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BS1C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878761.2290000001</v>
      </c>
      <c r="P116" t="n">
        <v>8.1283e-08</v>
      </c>
      <c r="Q116" t="n">
        <v>0.142857</v>
      </c>
      <c r="R116" t="n">
        <v>1.409946445033276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</v>
      </c>
      <c r="AD116" t="n">
        <v>72.43600000000001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8551.21154744335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1</v>
      </c>
      <c r="AW116" t="n">
        <v>82.28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8514.727209253091</v>
      </c>
    </row>
    <row r="117">
      <c r="A117" t="n">
        <v>262123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BS1C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878761.2290000001</v>
      </c>
      <c r="P117" t="n">
        <v>8.1283e-08</v>
      </c>
      <c r="Q117" t="n">
        <v>0.142857</v>
      </c>
      <c r="R117" t="n">
        <v>0.003512670298278706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1.0077</v>
      </c>
      <c r="AD117" t="n">
        <v>72.994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21.84788542300511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1.0097</v>
      </c>
      <c r="AW117" t="n">
        <v>83.078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21.79979521028652</v>
      </c>
    </row>
    <row r="118">
      <c r="A118" t="n">
        <v>262121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BS1C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878761.2290000001</v>
      </c>
      <c r="P118" t="n">
        <v>8.1283e-08</v>
      </c>
      <c r="Q118" t="n">
        <v>0.142857</v>
      </c>
      <c r="R118" t="n">
        <v>0.5558094343561507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3370.939421129645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3356.557073882471</v>
      </c>
    </row>
    <row r="119">
      <c r="A119" t="n">
        <v>262119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BS1C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878761.2290000001</v>
      </c>
      <c r="P119" t="n">
        <v>8.1283e-08</v>
      </c>
      <c r="Q119" t="n">
        <v>0.142857</v>
      </c>
      <c r="R119" t="n">
        <v>0.6078079824560123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0.9989</v>
      </c>
      <c r="AD119" t="n">
        <v>72.357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3658.117019415598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0.9927</v>
      </c>
      <c r="AW119" t="n">
        <v>81.68000000000001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3645.388304647004</v>
      </c>
    </row>
    <row r="120">
      <c r="A120" t="n">
        <v>262115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BS1C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878761.2290000001</v>
      </c>
      <c r="P120" t="n">
        <v>8.1283e-08</v>
      </c>
      <c r="Q120" t="n">
        <v>0.142857</v>
      </c>
      <c r="R120" t="n">
        <v>0.6703478000515014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0.9827</v>
      </c>
      <c r="AD120" t="n">
        <v>71.18300000000001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4039.794573725609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0.976</v>
      </c>
      <c r="AW120" t="n">
        <v>80.306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4030.188422716091</v>
      </c>
    </row>
    <row r="121">
      <c r="A121" t="n">
        <v>262117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BS1C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878761.2290000001</v>
      </c>
      <c r="P121" t="n">
        <v>8.1283e-08</v>
      </c>
      <c r="Q121" t="n">
        <v>0.142857</v>
      </c>
      <c r="R121" t="n">
        <v>1.545633663481924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1.0051</v>
      </c>
      <c r="AD121" t="n">
        <v>72.806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9276.887993064054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1.0036</v>
      </c>
      <c r="AW121" t="n">
        <v>82.577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9240.962057006911</v>
      </c>
    </row>
    <row r="122">
      <c r="A122" t="n">
        <v>262243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BS1C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878761.2290000001</v>
      </c>
      <c r="P122" t="n">
        <v>8.1283e-08</v>
      </c>
      <c r="Q122" t="n">
        <v>0.142857</v>
      </c>
      <c r="R122" t="n">
        <v>0.003561511941167838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1.0077</v>
      </c>
      <c r="AD122" t="n">
        <v>72.994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22.15166759642342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1.0097</v>
      </c>
      <c r="AW122" t="n">
        <v>83.078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22.10290871719286</v>
      </c>
    </row>
    <row r="123">
      <c r="A123" t="n">
        <v>262241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BS1C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878761.2290000001</v>
      </c>
      <c r="P123" t="n">
        <v>8.1283e-08</v>
      </c>
      <c r="Q123" t="n">
        <v>0.142857</v>
      </c>
      <c r="R123" t="n">
        <v>0.4781094171002458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</v>
      </c>
      <c r="AD123" t="n">
        <v>72.43600000000001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2899.695079093972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</v>
      </c>
      <c r="AW123" t="n">
        <v>82.28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2887.323328573319</v>
      </c>
    </row>
    <row r="124">
      <c r="A124" t="n">
        <v>262239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BS1C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878761.2290000001</v>
      </c>
      <c r="P124" t="n">
        <v>8.1283e-08</v>
      </c>
      <c r="Q124" t="n">
        <v>0.142857</v>
      </c>
      <c r="R124" t="n">
        <v>0.6335409633676821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0.9989</v>
      </c>
      <c r="AD124" t="n">
        <v>72.357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3812.992009791507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0.9927</v>
      </c>
      <c r="AW124" t="n">
        <v>81.68000000000001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3799.724394936662</v>
      </c>
    </row>
    <row r="125">
      <c r="A125" t="n">
        <v>262235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BS1C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878761.2290000001</v>
      </c>
      <c r="P125" t="n">
        <v>8.1283e-08</v>
      </c>
      <c r="Q125" t="n">
        <v>0.142857</v>
      </c>
      <c r="R125" t="n">
        <v>0.6558181059639896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0.9827</v>
      </c>
      <c r="AD125" t="n">
        <v>71.18300000000001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3952.232595707461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0.976</v>
      </c>
      <c r="AW125" t="n">
        <v>80.306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3942.834656667186</v>
      </c>
    </row>
    <row r="126">
      <c r="A126" t="n">
        <v>262237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BS1C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878761.2290000001</v>
      </c>
      <c r="P126" t="n">
        <v>8.1283e-08</v>
      </c>
      <c r="Q126" t="n">
        <v>0.142857</v>
      </c>
      <c r="R126" t="n">
        <v>1.601278050417782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1.0051</v>
      </c>
      <c r="AD126" t="n">
        <v>72.806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9610.865414262154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1.0036</v>
      </c>
      <c r="AW126" t="n">
        <v>82.577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9573.646107897268</v>
      </c>
    </row>
    <row r="127">
      <c r="A127" t="n">
        <v>261971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BS1C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878761.2290000001</v>
      </c>
      <c r="P127" t="n">
        <v>8.1283e-08</v>
      </c>
      <c r="Q127" t="n">
        <v>0.142857</v>
      </c>
      <c r="R127" t="n">
        <v>0.0007380207316317006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1.0077</v>
      </c>
      <c r="AD127" t="n">
        <v>72.994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4.590294851296759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1.0097</v>
      </c>
      <c r="AW127" t="n">
        <v>83.078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4.580190978470355</v>
      </c>
    </row>
    <row r="128">
      <c r="A128" t="n">
        <v>261967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BS1C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878761.2290000001</v>
      </c>
      <c r="P128" t="n">
        <v>8.1283e-08</v>
      </c>
      <c r="Q128" t="n">
        <v>0.142857</v>
      </c>
      <c r="R128" t="n">
        <v>0.3106502644814474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0.9989</v>
      </c>
      <c r="AD128" t="n">
        <v>72.357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1869.661229182329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0.9927</v>
      </c>
      <c r="AW128" t="n">
        <v>81.68000000000001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1863.155591343559</v>
      </c>
    </row>
    <row r="129">
      <c r="A129" t="n">
        <v>261965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BS1C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878761.2290000001</v>
      </c>
      <c r="P129" t="n">
        <v>8.1283e-08</v>
      </c>
      <c r="Q129" t="n">
        <v>0.142857</v>
      </c>
      <c r="R129" t="n">
        <v>0.5000018471445404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1.0051</v>
      </c>
      <c r="AD129" t="n">
        <v>72.806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3001.009386555252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1.0036</v>
      </c>
      <c r="AW129" t="n">
        <v>82.577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2989.387593621147</v>
      </c>
    </row>
    <row r="130">
      <c r="A130" t="n">
        <v>261969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BS1C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878761.2290000001</v>
      </c>
      <c r="P130" t="n">
        <v>8.1283e-08</v>
      </c>
      <c r="Q130" t="n">
        <v>0.142857</v>
      </c>
      <c r="R130" t="n">
        <v>0.8026738832004021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1</v>
      </c>
      <c r="AD130" t="n">
        <v>72.43600000000001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4868.152406095453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</v>
      </c>
      <c r="AW130" t="n">
        <v>82.28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4847.382095624206</v>
      </c>
    </row>
    <row r="131">
      <c r="A131" t="n">
        <v>261963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BS1C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878761.2290000001</v>
      </c>
      <c r="P131" t="n">
        <v>8.1283e-08</v>
      </c>
      <c r="Q131" t="n">
        <v>0.142857</v>
      </c>
      <c r="R131" t="n">
        <v>1.601708745554404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0.9827</v>
      </c>
      <c r="AD131" t="n">
        <v>71.18300000000001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9652.562891207237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0.976</v>
      </c>
      <c r="AW131" t="n">
        <v>80.306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9629.610244712569</v>
      </c>
    </row>
    <row r="132">
      <c r="A132" t="n">
        <v>262011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BS1C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878761.2290000001</v>
      </c>
      <c r="P132" t="n">
        <v>8.1283e-08</v>
      </c>
      <c r="Q132" t="n">
        <v>0.142857</v>
      </c>
      <c r="R132" t="n">
        <v>0.002925177637940157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1.0077</v>
      </c>
      <c r="AD132" t="n">
        <v>72.994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18.193835586269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1.0097</v>
      </c>
      <c r="AW132" t="n">
        <v>83.078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18.15378844181678</v>
      </c>
    </row>
    <row r="133">
      <c r="A133" t="n">
        <v>262009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BS1C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878761.2290000001</v>
      </c>
      <c r="P133" t="n">
        <v>8.1283e-08</v>
      </c>
      <c r="Q133" t="n">
        <v>0.142857</v>
      </c>
      <c r="R133" t="n">
        <v>0.4421683755606876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</v>
      </c>
      <c r="AD133" t="n">
        <v>72.43600000000001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2681.7155590045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1</v>
      </c>
      <c r="AW133" t="n">
        <v>82.28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2670.273833251141</v>
      </c>
    </row>
    <row r="134">
      <c r="A134" t="n">
        <v>262007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BS1C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878761.2290000001</v>
      </c>
      <c r="P134" t="n">
        <v>8.1283e-08</v>
      </c>
      <c r="Q134" t="n">
        <v>0.142857</v>
      </c>
      <c r="R134" t="n">
        <v>0.6169683558120835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0.9989</v>
      </c>
      <c r="AD134" t="n">
        <v>72.357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3713.249098370271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0.9927</v>
      </c>
      <c r="AW134" t="n">
        <v>81.68000000000001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3700.328547062854</v>
      </c>
    </row>
    <row r="135">
      <c r="A135" t="n">
        <v>262003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BS1C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878761.2290000001</v>
      </c>
      <c r="P135" t="n">
        <v>8.1283e-08</v>
      </c>
      <c r="Q135" t="n">
        <v>0.142857</v>
      </c>
      <c r="R135" t="n">
        <v>0.654230333613087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0.9827</v>
      </c>
      <c r="AD135" t="n">
        <v>71.18300000000001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3942.664019325179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0.976</v>
      </c>
      <c r="AW135" t="n">
        <v>80.306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3933.28883322147</v>
      </c>
    </row>
    <row r="136">
      <c r="A136" t="n">
        <v>262005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BS1C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878761.2290000001</v>
      </c>
      <c r="P136" t="n">
        <v>8.1283e-08</v>
      </c>
      <c r="Q136" t="n">
        <v>0.142857</v>
      </c>
      <c r="R136" t="n">
        <v>1.43829536142466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1.0051</v>
      </c>
      <c r="AD136" t="n">
        <v>72.806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8632.643869066582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1.0036</v>
      </c>
      <c r="AW136" t="n">
        <v>82.577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8599.212850833306</v>
      </c>
    </row>
    <row r="137">
      <c r="A137" t="n">
        <v>262027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BS1C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878761.2290000001</v>
      </c>
      <c r="P137" t="n">
        <v>8.1283e-08</v>
      </c>
      <c r="Q137" t="n">
        <v>0.142857</v>
      </c>
      <c r="R137" t="n">
        <v>0.002141966500463548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1.0077</v>
      </c>
      <c r="AD137" t="n">
        <v>72.994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13.32246829569364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1.0097</v>
      </c>
      <c r="AW137" t="n">
        <v>83.078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13.29314370331905</v>
      </c>
    </row>
    <row r="138">
      <c r="A138" t="n">
        <v>262025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BS1C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878761.2290000001</v>
      </c>
      <c r="P138" t="n">
        <v>8.1283e-08</v>
      </c>
      <c r="Q138" t="n">
        <v>0.142857</v>
      </c>
      <c r="R138" t="n">
        <v>0.3337356496684615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</v>
      </c>
      <c r="AD138" t="n">
        <v>72.43600000000001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2024.079816145856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</v>
      </c>
      <c r="AW138" t="n">
        <v>82.28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2015.443938980774</v>
      </c>
    </row>
    <row r="139">
      <c r="A139" t="n">
        <v>262023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BS1C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878761.2290000001</v>
      </c>
      <c r="P139" t="n">
        <v>8.1283e-08</v>
      </c>
      <c r="Q139" t="n">
        <v>0.142857</v>
      </c>
      <c r="R139" t="n">
        <v>0.4660480232965047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0.9989</v>
      </c>
      <c r="AD139" t="n">
        <v>72.357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2804.928949759759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0.9927</v>
      </c>
      <c r="AW139" t="n">
        <v>81.68000000000001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2795.168972055884</v>
      </c>
    </row>
    <row r="140">
      <c r="A140" t="n">
        <v>262019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BS1C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878761.2290000001</v>
      </c>
      <c r="P140" t="n">
        <v>8.1283e-08</v>
      </c>
      <c r="Q140" t="n">
        <v>0.142857</v>
      </c>
      <c r="R140" t="n">
        <v>0.4958423440000564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0.9827</v>
      </c>
      <c r="AD140" t="n">
        <v>71.18300000000001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2988.152136190975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0.976</v>
      </c>
      <c r="AW140" t="n">
        <v>80.306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2981.046665817219</v>
      </c>
    </row>
    <row r="141">
      <c r="A141" t="n">
        <v>262021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BS1C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878761.2290000001</v>
      </c>
      <c r="P141" t="n">
        <v>8.1283e-08</v>
      </c>
      <c r="Q141" t="n">
        <v>0.142857</v>
      </c>
      <c r="R141" t="n">
        <v>1.085983396362649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1.0051</v>
      </c>
      <c r="AD141" t="n">
        <v>72.806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6518.068652625073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1.0036</v>
      </c>
      <c r="AW141" t="n">
        <v>82.577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6492.826597551717</v>
      </c>
    </row>
    <row r="142">
      <c r="A142" t="n">
        <v>262309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BS1C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878761.2290000001</v>
      </c>
      <c r="P142" t="n">
        <v>8.1283e-08</v>
      </c>
      <c r="Q142" t="n">
        <v>0.142857</v>
      </c>
      <c r="R142" t="n">
        <v>0.002441957970222845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1.0077</v>
      </c>
      <c r="AD142" t="n">
        <v>72.994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15.18833633983992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1.0097</v>
      </c>
      <c r="AW142" t="n">
        <v>83.078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15.15490471424859</v>
      </c>
    </row>
    <row r="143">
      <c r="A143" t="n">
        <v>262307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BS1C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878761.2290000001</v>
      </c>
      <c r="P143" t="n">
        <v>8.1283e-08</v>
      </c>
      <c r="Q143" t="n">
        <v>0.142857</v>
      </c>
      <c r="R143" t="n">
        <v>0.3163907000248463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</v>
      </c>
      <c r="AD143" t="n">
        <v>72.43600000000001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1918.884094560271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</v>
      </c>
      <c r="AW143" t="n">
        <v>82.28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1910.697042250148</v>
      </c>
    </row>
    <row r="144">
      <c r="A144" t="n">
        <v>262305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BS1C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878761.2290000001</v>
      </c>
      <c r="P144" t="n">
        <v>8.1283e-08</v>
      </c>
      <c r="Q144" t="n">
        <v>0.142857</v>
      </c>
      <c r="R144" t="n">
        <v>0.4149067646331649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0.9989</v>
      </c>
      <c r="AD144" t="n">
        <v>72.357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2497.133208159347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0.9927</v>
      </c>
      <c r="AW144" t="n">
        <v>81.68000000000001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2488.4442306944</v>
      </c>
    </row>
    <row r="145">
      <c r="A145" t="n">
        <v>262301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BS1C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878761.2290000001</v>
      </c>
      <c r="P145" t="n">
        <v>8.1283e-08</v>
      </c>
      <c r="Q145" t="n">
        <v>0.142857</v>
      </c>
      <c r="R145" t="n">
        <v>0.4315265156139724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2600.55821181499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2594.37439369359</v>
      </c>
    </row>
    <row r="146">
      <c r="A146" t="n">
        <v>262303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BS1C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878761.2290000001</v>
      </c>
      <c r="P146" t="n">
        <v>8.1283e-08</v>
      </c>
      <c r="Q146" t="n">
        <v>0.142857</v>
      </c>
      <c r="R146" t="n">
        <v>1.057307085071604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1.0051</v>
      </c>
      <c r="AD146" t="n">
        <v>72.806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6345.953529755681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1.0036</v>
      </c>
      <c r="AW146" t="n">
        <v>82.577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6321.378012523818</v>
      </c>
    </row>
    <row r="147">
      <c r="A147" t="n">
        <v>262153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BS1C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878761.2290000001</v>
      </c>
      <c r="P147" t="n">
        <v>8.1283e-08</v>
      </c>
      <c r="Q147" t="n">
        <v>0.142857</v>
      </c>
      <c r="R147" t="n">
        <v>0.0002520932699266235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1.567953838413607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1.564502555501677</v>
      </c>
    </row>
    <row r="148">
      <c r="A148" t="n">
        <v>262151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BS1C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878761.2290000001</v>
      </c>
      <c r="P148" t="n">
        <v>8.1283e-08</v>
      </c>
      <c r="Q148" t="n">
        <v>0.142857</v>
      </c>
      <c r="R148" t="n">
        <v>0.3669276426142977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1</v>
      </c>
      <c r="AD148" t="n">
        <v>72.43600000000001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2225.38657808772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1</v>
      </c>
      <c r="AW148" t="n">
        <v>82.28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2215.891811636376</v>
      </c>
    </row>
    <row r="149">
      <c r="A149" t="n">
        <v>262149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BS1C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878761.2290000001</v>
      </c>
      <c r="P149" t="n">
        <v>8.1283e-08</v>
      </c>
      <c r="Q149" t="n">
        <v>0.142857</v>
      </c>
      <c r="R149" t="n">
        <v>0.5839290111634035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0.9989</v>
      </c>
      <c r="AD149" t="n">
        <v>72.357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3514.400461204797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0.9927</v>
      </c>
      <c r="AW149" t="n">
        <v>81.68000000000001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3502.171819853013</v>
      </c>
    </row>
    <row r="150">
      <c r="A150" t="n">
        <v>262145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BS1C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878761.2290000001</v>
      </c>
      <c r="P150" t="n">
        <v>8.1283e-08</v>
      </c>
      <c r="Q150" t="n">
        <v>0.142857</v>
      </c>
      <c r="R150" t="n">
        <v>0.6292503328322102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0.9827</v>
      </c>
      <c r="AD150" t="n">
        <v>71.18300000000001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3792.12414793529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0.976</v>
      </c>
      <c r="AW150" t="n">
        <v>80.306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3783.106927740771</v>
      </c>
    </row>
    <row r="151">
      <c r="A151" t="n">
        <v>262147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BS1C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878761.2290000001</v>
      </c>
      <c r="P151" t="n">
        <v>8.1283e-08</v>
      </c>
      <c r="Q151" t="n">
        <v>0.142857</v>
      </c>
      <c r="R151" t="n">
        <v>0.8780100553466695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1.0051</v>
      </c>
      <c r="AD151" t="n">
        <v>72.806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5269.813366956523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1.0036</v>
      </c>
      <c r="AW151" t="n">
        <v>82.577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5249.405340235072</v>
      </c>
    </row>
    <row r="152">
      <c r="A152" t="n">
        <v>262043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BS1C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878761.2290000001</v>
      </c>
      <c r="P152" t="n">
        <v>8.1283e-08</v>
      </c>
      <c r="Q152" t="n">
        <v>0.142857</v>
      </c>
      <c r="R152" t="n">
        <v>0.008323452481989447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0.9989</v>
      </c>
      <c r="AD152" t="n">
        <v>72.357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50.09503669502426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0.9927</v>
      </c>
      <c r="AW152" t="n">
        <v>81.68000000000001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49.92072695314643</v>
      </c>
    </row>
    <row r="153">
      <c r="A153" t="n">
        <v>262041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BS1C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878761.2290000001</v>
      </c>
      <c r="P153" t="n">
        <v>8.1283e-08</v>
      </c>
      <c r="Q153" t="n">
        <v>0.142857</v>
      </c>
      <c r="R153" t="n">
        <v>0.01226679468123093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1.0051</v>
      </c>
      <c r="AD153" t="n">
        <v>72.806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73.62525996964615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1.0036</v>
      </c>
      <c r="AW153" t="n">
        <v>82.577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73.34013672747295</v>
      </c>
    </row>
    <row r="154">
      <c r="A154" t="n">
        <v>262039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BS1C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878761.2290000001</v>
      </c>
      <c r="P154" t="n">
        <v>8.1283e-08</v>
      </c>
      <c r="Q154" t="n">
        <v>0.142857</v>
      </c>
      <c r="R154" t="n">
        <v>0.01987813824045121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0.9827</v>
      </c>
      <c r="AD154" t="n">
        <v>71.18300000000001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119.7939263668394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0.976</v>
      </c>
      <c r="AW154" t="n">
        <v>80.306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119.5090706580399</v>
      </c>
    </row>
    <row r="155">
      <c r="A155" t="n">
        <v>262045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BS1C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878761.2290000001</v>
      </c>
      <c r="P155" t="n">
        <v>8.1283e-08</v>
      </c>
      <c r="Q155" t="n">
        <v>0.142857</v>
      </c>
      <c r="R155" t="n">
        <v>1.894143060959542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</v>
      </c>
      <c r="AD155" t="n">
        <v>72.43600000000001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11487.82499678891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1</v>
      </c>
      <c r="AW155" t="n">
        <v>82.28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11438.8113932863</v>
      </c>
    </row>
    <row r="156">
      <c r="A156" t="n">
        <v>262183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BS1C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878761.2290000001</v>
      </c>
      <c r="P156" t="n">
        <v>8.1283e-08</v>
      </c>
      <c r="Q156" t="n">
        <v>0.142857</v>
      </c>
      <c r="R156" t="n">
        <v>0.0007493816381501602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1.0077</v>
      </c>
      <c r="AD156" t="n">
        <v>72.994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4.660956701923163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1.0097</v>
      </c>
      <c r="AW156" t="n">
        <v>83.078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4.650697292606068</v>
      </c>
    </row>
    <row r="157">
      <c r="A157" t="n">
        <v>262181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BS1C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878761.2290000001</v>
      </c>
      <c r="P157" t="n">
        <v>8.1283e-08</v>
      </c>
      <c r="Q157" t="n">
        <v>0.142857</v>
      </c>
      <c r="R157" t="n">
        <v>0.1386759961555618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</v>
      </c>
      <c r="AD157" t="n">
        <v>72.43600000000001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841.0587393981924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</v>
      </c>
      <c r="AW157" t="n">
        <v>82.28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837.4703038512725</v>
      </c>
    </row>
    <row r="158">
      <c r="A158" t="n">
        <v>262177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BS1C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878761.2290000001</v>
      </c>
      <c r="P158" t="n">
        <v>8.1283e-08</v>
      </c>
      <c r="Q158" t="n">
        <v>0.142857</v>
      </c>
      <c r="R158" t="n">
        <v>0.3052474915645699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1.0051</v>
      </c>
      <c r="AD158" t="n">
        <v>72.806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1832.094406529077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1.0036</v>
      </c>
      <c r="AW158" t="n">
        <v>82.577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1824.999386458896</v>
      </c>
    </row>
    <row r="159">
      <c r="A159" t="n">
        <v>262175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BS1C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878761.2290000001</v>
      </c>
      <c r="P159" t="n">
        <v>8.1283e-08</v>
      </c>
      <c r="Q159" t="n">
        <v>0.142857</v>
      </c>
      <c r="R159" t="n">
        <v>0.3220747472654079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0.9827</v>
      </c>
      <c r="AD159" t="n">
        <v>71.18300000000001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1940.956345701261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0.976</v>
      </c>
      <c r="AW159" t="n">
        <v>80.306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1936.340982365473</v>
      </c>
    </row>
    <row r="160">
      <c r="A160" t="n">
        <v>262179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BS1C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878761.2290000001</v>
      </c>
      <c r="P160" t="n">
        <v>8.1283e-08</v>
      </c>
      <c r="Q160" t="n">
        <v>0.142857</v>
      </c>
      <c r="R160" t="n">
        <v>0.4576171920577011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0.9989</v>
      </c>
      <c r="AD160" t="n">
        <v>72.357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2754.187649657272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0.9927</v>
      </c>
      <c r="AW160" t="n">
        <v>81.68000000000001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2744.604230421199</v>
      </c>
    </row>
    <row r="161">
      <c r="A161" t="n">
        <v>262073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BS1C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878761.2290000001</v>
      </c>
      <c r="P161" t="n">
        <v>8.1283e-08</v>
      </c>
      <c r="Q161" t="n">
        <v>0.142857</v>
      </c>
      <c r="R161" t="n">
        <v>0.000362382453341926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2.253923553201551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2.248962356224073</v>
      </c>
    </row>
    <row r="162">
      <c r="A162" t="n">
        <v>262071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BS1C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878761.2290000001</v>
      </c>
      <c r="P162" t="n">
        <v>8.1283e-08</v>
      </c>
      <c r="Q162" t="n">
        <v>0.142857</v>
      </c>
      <c r="R162" t="n">
        <v>0.1382984617127062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1</v>
      </c>
      <c r="AD162" t="n">
        <v>72.43600000000001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838.7690234315489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1</v>
      </c>
      <c r="AW162" t="n">
        <v>82.28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835.1903571168863</v>
      </c>
    </row>
    <row r="163">
      <c r="A163" t="n">
        <v>262069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BS1C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878761.2290000001</v>
      </c>
      <c r="P163" t="n">
        <v>8.1283e-08</v>
      </c>
      <c r="Q163" t="n">
        <v>0.142857</v>
      </c>
      <c r="R163" t="n">
        <v>0.1560507897349427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0.9989</v>
      </c>
      <c r="AD163" t="n">
        <v>72.357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939.198013681816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0.9927</v>
      </c>
      <c r="AW163" t="n">
        <v>81.68000000000001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935.9299980431869</v>
      </c>
    </row>
    <row r="164">
      <c r="A164" t="n">
        <v>262067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BS1C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878761.2290000001</v>
      </c>
      <c r="P164" t="n">
        <v>8.1283e-08</v>
      </c>
      <c r="Q164" t="n">
        <v>0.142857</v>
      </c>
      <c r="R164" t="n">
        <v>0.1656309734330811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1.0051</v>
      </c>
      <c r="AD164" t="n">
        <v>72.806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994.1165394000429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1.0036</v>
      </c>
      <c r="AW164" t="n">
        <v>82.577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990.266695869051</v>
      </c>
    </row>
    <row r="165">
      <c r="A165" t="n">
        <v>262065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BS1C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878761.2290000001</v>
      </c>
      <c r="P165" t="n">
        <v>8.1283e-08</v>
      </c>
      <c r="Q165" t="n">
        <v>0.142857</v>
      </c>
      <c r="R165" t="n">
        <v>0.4134272990376147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0.9827</v>
      </c>
      <c r="AD165" t="n">
        <v>71.18300000000001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2491.484807071606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0.976</v>
      </c>
      <c r="AW165" t="n">
        <v>80.306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2485.560352533667</v>
      </c>
    </row>
    <row r="166">
      <c r="A166" t="n">
        <v>262113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BS1C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878761.2290000001</v>
      </c>
      <c r="P166" t="n">
        <v>8.1283e-08</v>
      </c>
      <c r="Q166" t="n">
        <v>0.142857</v>
      </c>
      <c r="R166" t="n">
        <v>0.0005547531660145496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1.0077</v>
      </c>
      <c r="AD166" t="n">
        <v>72.994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3.450418792527837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1.0097</v>
      </c>
      <c r="AW166" t="n">
        <v>83.078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3.442823944308515</v>
      </c>
    </row>
    <row r="167">
      <c r="A167" t="n">
        <v>262111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BS1C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878761.2290000001</v>
      </c>
      <c r="P167" t="n">
        <v>8.1283e-08</v>
      </c>
      <c r="Q167" t="n">
        <v>0.142857</v>
      </c>
      <c r="R167" t="n">
        <v>0.0751090345910508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1</v>
      </c>
      <c r="AD167" t="n">
        <v>72.43600000000001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455.5302410065351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1</v>
      </c>
      <c r="AW167" t="n">
        <v>82.28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453.5866895838432</v>
      </c>
    </row>
    <row r="168">
      <c r="A168" t="n">
        <v>262109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BS1C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878761.2290000001</v>
      </c>
      <c r="P168" t="n">
        <v>8.1283e-08</v>
      </c>
      <c r="Q168" t="n">
        <v>0.142857</v>
      </c>
      <c r="R168" t="n">
        <v>0.09842281268394125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0.9989</v>
      </c>
      <c r="AD168" t="n">
        <v>72.357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592.3616941044954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0.9927</v>
      </c>
      <c r="AW168" t="n">
        <v>81.68000000000001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590.3005235612683</v>
      </c>
    </row>
    <row r="169">
      <c r="A169" t="n">
        <v>262105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BS1C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878761.2290000001</v>
      </c>
      <c r="P169" t="n">
        <v>8.1283e-08</v>
      </c>
      <c r="Q169" t="n">
        <v>0.142857</v>
      </c>
      <c r="R169" t="n">
        <v>0.1040939073385361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0.9827</v>
      </c>
      <c r="AD169" t="n">
        <v>71.18300000000001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627.3131678686901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0.976</v>
      </c>
      <c r="AW169" t="n">
        <v>80.306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625.8214917671381</v>
      </c>
    </row>
    <row r="170">
      <c r="A170" t="n">
        <v>262107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BS1C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878761.2290000001</v>
      </c>
      <c r="P170" t="n">
        <v>8.1283e-08</v>
      </c>
      <c r="Q170" t="n">
        <v>0.142857</v>
      </c>
      <c r="R170" t="n">
        <v>0.2520952590915981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1.0051</v>
      </c>
      <c r="AD170" t="n">
        <v>72.806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1513.074887943891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1.0036</v>
      </c>
      <c r="AW170" t="n">
        <v>82.577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1507.215311789195</v>
      </c>
    </row>
    <row r="171">
      <c r="A171" t="n">
        <v>262001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BS1C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878761.2290000001</v>
      </c>
      <c r="P171" t="n">
        <v>8.1283e-08</v>
      </c>
      <c r="Q171" t="n">
        <v>0.142857</v>
      </c>
      <c r="R171" t="n">
        <v>0.0003081722442720458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1.916750310071882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1.912531277961675</v>
      </c>
    </row>
    <row r="172">
      <c r="A172" t="n">
        <v>261999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BS1C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878761.2290000001</v>
      </c>
      <c r="P172" t="n">
        <v>8.1283e-08</v>
      </c>
      <c r="Q172" t="n">
        <v>0.142857</v>
      </c>
      <c r="R172" t="n">
        <v>0.05933635243959896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1</v>
      </c>
      <c r="AD172" t="n">
        <v>72.43600000000001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359.8701950361611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1</v>
      </c>
      <c r="AW172" t="n">
        <v>82.28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358.334783845893</v>
      </c>
    </row>
    <row r="173">
      <c r="A173" t="n">
        <v>261995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BS1C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878761.2290000001</v>
      </c>
      <c r="P173" t="n">
        <v>8.1283e-08</v>
      </c>
      <c r="Q173" t="n">
        <v>0.142857</v>
      </c>
      <c r="R173" t="n">
        <v>0.1279848453803861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1.0051</v>
      </c>
      <c r="AD173" t="n">
        <v>72.806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768.1646068246031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1.0036</v>
      </c>
      <c r="AW173" t="n">
        <v>82.577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765.189791071004</v>
      </c>
    </row>
    <row r="174">
      <c r="A174" t="n">
        <v>261993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BS1C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878761.2290000001</v>
      </c>
      <c r="P174" t="n">
        <v>8.1283e-08</v>
      </c>
      <c r="Q174" t="n">
        <v>0.142857</v>
      </c>
      <c r="R174" t="n">
        <v>0.1403318589072098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0.9827</v>
      </c>
      <c r="AD174" t="n">
        <v>71.18300000000001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845.69813176178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0.976</v>
      </c>
      <c r="AW174" t="n">
        <v>80.306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843.6871621904538</v>
      </c>
    </row>
    <row r="175">
      <c r="A175" t="n">
        <v>261997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BS1C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878761.2290000001</v>
      </c>
      <c r="P175" t="n">
        <v>8.1283e-08</v>
      </c>
      <c r="Q175" t="n">
        <v>0.142857</v>
      </c>
      <c r="R175" t="n">
        <v>0.2007011696316216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0.9989</v>
      </c>
      <c r="AD175" t="n">
        <v>72.357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1207.928137895402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0.9927</v>
      </c>
      <c r="AW175" t="n">
        <v>81.68000000000001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1203.725054000976</v>
      </c>
    </row>
    <row r="176">
      <c r="A176" t="n">
        <v>262231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BS1C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878761.2290000001</v>
      </c>
      <c r="P176" t="n">
        <v>8.1283e-08</v>
      </c>
      <c r="Q176" t="n">
        <v>0.142857</v>
      </c>
      <c r="R176" t="n">
        <v>0.03794598555652268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1</v>
      </c>
      <c r="AD176" t="n">
        <v>72.43600000000001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230.1393439538742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1</v>
      </c>
      <c r="AW176" t="n">
        <v>82.28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229.1574384532194</v>
      </c>
    </row>
    <row r="177">
      <c r="A177" t="n">
        <v>262233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BS1C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878761.2290000001</v>
      </c>
      <c r="P177" t="n">
        <v>8.1283e-08</v>
      </c>
      <c r="Q177" t="n">
        <v>0.142857</v>
      </c>
      <c r="R177" t="n">
        <v>0.0513649184082825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1.0077</v>
      </c>
      <c r="AD177" t="n">
        <v>72.994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319.4762835259758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1.0097</v>
      </c>
      <c r="AW177" t="n">
        <v>83.078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318.7730721105072</v>
      </c>
    </row>
    <row r="178">
      <c r="A178" t="n">
        <v>262229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BS1C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878761.2290000001</v>
      </c>
      <c r="P178" t="n">
        <v>8.1283e-08</v>
      </c>
      <c r="Q178" t="n">
        <v>0.142857</v>
      </c>
      <c r="R178" t="n">
        <v>0.06741898945805459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0.9989</v>
      </c>
      <c r="AD178" t="n">
        <v>72.357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405.7639252642736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0.9927</v>
      </c>
      <c r="AW178" t="n">
        <v>81.68000000000001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404.352036787043</v>
      </c>
    </row>
    <row r="179">
      <c r="A179" t="n">
        <v>262225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BS1C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878761.2290000001</v>
      </c>
      <c r="P179" t="n">
        <v>8.1283e-08</v>
      </c>
      <c r="Q179" t="n">
        <v>0.142857</v>
      </c>
      <c r="R179" t="n">
        <v>0.07836494690302956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0.9827</v>
      </c>
      <c r="AD179" t="n">
        <v>71.18300000000001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472.2597541825784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0.976</v>
      </c>
      <c r="AW179" t="n">
        <v>80.306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471.1367766569633</v>
      </c>
    </row>
    <row r="180">
      <c r="A180" t="n">
        <v>262227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BS1C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878761.2290000001</v>
      </c>
      <c r="P180" t="n">
        <v>8.1283e-08</v>
      </c>
      <c r="Q180" t="n">
        <v>0.142857</v>
      </c>
      <c r="R180" t="n">
        <v>0.1703109884168791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1.0051</v>
      </c>
      <c r="AD180" t="n">
        <v>72.806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1022.205973420748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1.0036</v>
      </c>
      <c r="AW180" t="n">
        <v>82.577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1018.24734996148</v>
      </c>
    </row>
    <row r="181">
      <c r="A181" t="n">
        <v>262059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BS1C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878761.2290000001</v>
      </c>
      <c r="P181" t="n">
        <v>8.1283e-08</v>
      </c>
      <c r="Q181" t="n">
        <v>0.142857</v>
      </c>
      <c r="R181" t="n">
        <v>7.028977802177518e-05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0.9989</v>
      </c>
      <c r="AD181" t="n">
        <v>72.357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0.4230418827890416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0.9927</v>
      </c>
      <c r="AW181" t="n">
        <v>81.68000000000001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0.4215698742577096</v>
      </c>
    </row>
    <row r="182">
      <c r="A182" t="n">
        <v>262057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BS1C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878761.2290000001</v>
      </c>
      <c r="P182" t="n">
        <v>8.1283e-08</v>
      </c>
      <c r="Q182" t="n">
        <v>0.142857</v>
      </c>
      <c r="R182" t="n">
        <v>0.005932560247505859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0.9827</v>
      </c>
      <c r="AD182" t="n">
        <v>71.18300000000001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35.75207481002122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0.976</v>
      </c>
      <c r="AW182" t="n">
        <v>80.306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35.66706062841843</v>
      </c>
    </row>
    <row r="183">
      <c r="A183" t="n">
        <v>262061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BS1C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878761.2290000001</v>
      </c>
      <c r="P183" t="n">
        <v>8.1283e-08</v>
      </c>
      <c r="Q183" t="n">
        <v>0.142857</v>
      </c>
      <c r="R183" t="n">
        <v>0.03461803889913576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0.9537</v>
      </c>
      <c r="AD183" t="n">
        <v>69.083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211.6133835853016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0.9327</v>
      </c>
      <c r="AW183" t="n">
        <v>76.74299999999999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212.4898465559538</v>
      </c>
    </row>
    <row r="184">
      <c r="A184" t="n">
        <v>262063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BS1C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878761.2290000001</v>
      </c>
      <c r="P184" t="n">
        <v>8.1283e-08</v>
      </c>
      <c r="Q184" t="n">
        <v>0.142857</v>
      </c>
      <c r="R184" t="n">
        <v>0.2848491465101496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1</v>
      </c>
      <c r="AD184" t="n">
        <v>72.43600000000001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1727.587114742848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1</v>
      </c>
      <c r="AW184" t="n">
        <v>82.28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1720.216244288093</v>
      </c>
    </row>
    <row r="185">
      <c r="A185" t="n">
        <v>262267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BS1C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878761.2290000001</v>
      </c>
      <c r="P185" t="n">
        <v>8.1283e-08</v>
      </c>
      <c r="Q185" t="n">
        <v>0.142857</v>
      </c>
      <c r="R185" t="n">
        <v>0.003511232824289679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0.9666</v>
      </c>
      <c r="AD185" t="n">
        <v>70.017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20.93682192171496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0.9656</v>
      </c>
      <c r="AW185" t="n">
        <v>79.45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20.98297883280666</v>
      </c>
    </row>
    <row r="186">
      <c r="A186" t="n">
        <v>262269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BS1C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878761.2290000001</v>
      </c>
      <c r="P186" t="n">
        <v>8.1283e-08</v>
      </c>
      <c r="Q186" t="n">
        <v>0.142857</v>
      </c>
      <c r="R186" t="n">
        <v>0.07319909025317319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455.2790900140006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454.2769578688896</v>
      </c>
    </row>
    <row r="187">
      <c r="A187" t="n">
        <v>262265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BS1C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878761.2290000001</v>
      </c>
      <c r="P187" t="n">
        <v>8.1283e-08</v>
      </c>
      <c r="Q187" t="n">
        <v>0.142857</v>
      </c>
      <c r="R187" t="n">
        <v>0.07863186602547786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1.0034</v>
      </c>
      <c r="AD187" t="n">
        <v>72.68300000000001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476.8959297161216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1.0078</v>
      </c>
      <c r="AW187" t="n">
        <v>82.922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474.8612200980999</v>
      </c>
    </row>
    <row r="188">
      <c r="A188" t="n">
        <v>262133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BS1C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878761.2290000001</v>
      </c>
      <c r="P188" t="n">
        <v>8.1283e-08</v>
      </c>
      <c r="Q188" t="n">
        <v>0.142857</v>
      </c>
      <c r="R188" t="n">
        <v>1.798947278691945e-05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1.0077</v>
      </c>
      <c r="AD188" t="n">
        <v>72.994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0.111889789503296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1.0097</v>
      </c>
      <c r="AW188" t="n">
        <v>83.078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0.1116435046261067</v>
      </c>
    </row>
    <row r="189">
      <c r="A189" t="n">
        <v>262131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BS1C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878761.2290000001</v>
      </c>
      <c r="P189" t="n">
        <v>8.1283e-08</v>
      </c>
      <c r="Q189" t="n">
        <v>0.142857</v>
      </c>
      <c r="R189" t="n">
        <v>0.005602567416142791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1</v>
      </c>
      <c r="AD189" t="n">
        <v>72.43600000000001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33.97911981197229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1</v>
      </c>
      <c r="AW189" t="n">
        <v>82.28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33.83414553648521</v>
      </c>
    </row>
    <row r="190">
      <c r="A190" t="n">
        <v>262129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BS1C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878761.2290000001</v>
      </c>
      <c r="P190" t="n">
        <v>8.1283e-08</v>
      </c>
      <c r="Q190" t="n">
        <v>0.142857</v>
      </c>
      <c r="R190" t="n">
        <v>0.00747439990802665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0.9989</v>
      </c>
      <c r="AD190" t="n">
        <v>72.357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44.98497930709466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0.9927</v>
      </c>
      <c r="AW190" t="n">
        <v>81.68000000000001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44.82845042422077</v>
      </c>
    </row>
    <row r="191">
      <c r="A191" t="n">
        <v>262125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BS1C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878761.2290000001</v>
      </c>
      <c r="P191" t="n">
        <v>8.1283e-08</v>
      </c>
      <c r="Q191" t="n">
        <v>0.142857</v>
      </c>
      <c r="R191" t="n">
        <v>0.008708456745376217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0.9827</v>
      </c>
      <c r="AD191" t="n">
        <v>71.18300000000001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52.48078132395181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0.976</v>
      </c>
      <c r="AW191" t="n">
        <v>80.306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52.35598826794489</v>
      </c>
    </row>
    <row r="192">
      <c r="A192" t="n">
        <v>262127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BS1C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878761.2290000001</v>
      </c>
      <c r="P192" t="n">
        <v>8.1283e-08</v>
      </c>
      <c r="Q192" t="n">
        <v>0.142857</v>
      </c>
      <c r="R192" t="n">
        <v>0.01941723063131673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1.0051</v>
      </c>
      <c r="AD192" t="n">
        <v>72.806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116.5421522305789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1.0036</v>
      </c>
      <c r="AW192" t="n">
        <v>82.577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116.0908278303999</v>
      </c>
    </row>
    <row r="193">
      <c r="A193" t="n">
        <v>262015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BS1C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878761.2290000001</v>
      </c>
      <c r="P193" t="n">
        <v>8.1283e-08</v>
      </c>
      <c r="Q193" t="n">
        <v>0.142857</v>
      </c>
      <c r="R193" t="n">
        <v>0.0004126890628312923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0.9666</v>
      </c>
      <c r="AD193" t="n">
        <v>70.017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2.460787378656996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0.9656</v>
      </c>
      <c r="AW193" t="n">
        <v>79.45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2.466212382732445</v>
      </c>
    </row>
    <row r="194">
      <c r="A194" t="n">
        <v>262017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BS1C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878761.2290000001</v>
      </c>
      <c r="P194" t="n">
        <v>8.1283e-08</v>
      </c>
      <c r="Q194" t="n">
        <v>0.142857</v>
      </c>
      <c r="R194" t="n">
        <v>0.008698179089110048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1.0077</v>
      </c>
      <c r="AD194" t="n">
        <v>72.994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54.10038631316406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1.0097</v>
      </c>
      <c r="AW194" t="n">
        <v>83.078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53.98130389234461</v>
      </c>
    </row>
    <row r="195">
      <c r="A195" t="n">
        <v>262013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BS1C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878761.2290000001</v>
      </c>
      <c r="P195" t="n">
        <v>8.1283e-08</v>
      </c>
      <c r="Q195" t="n">
        <v>0.142857</v>
      </c>
      <c r="R195" t="n">
        <v>0.01203838062154316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1.0034</v>
      </c>
      <c r="AD195" t="n">
        <v>72.68300000000001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73.01180817618116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1.0078</v>
      </c>
      <c r="AW195" t="n">
        <v>82.922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72.70029822386586</v>
      </c>
    </row>
    <row r="196">
      <c r="A196" t="n">
        <v>262223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BS1C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878761.2290000001</v>
      </c>
      <c r="P196" t="n">
        <v>8.1283e-08</v>
      </c>
      <c r="Q196" t="n">
        <v>0.142857</v>
      </c>
      <c r="R196" t="n">
        <v>4.065628769463406e-06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0.02528714168569602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0.02523148119502768</v>
      </c>
    </row>
    <row r="197">
      <c r="A197" t="n">
        <v>262221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BS1C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878761.2290000001</v>
      </c>
      <c r="P197" t="n">
        <v>8.1283e-08</v>
      </c>
      <c r="Q197" t="n">
        <v>0.142857</v>
      </c>
      <c r="R197" t="n">
        <v>0.0007465438199392741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</v>
      </c>
      <c r="AD197" t="n">
        <v>72.43600000000001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4.527728096499811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</v>
      </c>
      <c r="AW197" t="n">
        <v>82.28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4.508410229997533</v>
      </c>
    </row>
    <row r="198">
      <c r="A198" t="n">
        <v>262217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BS1C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878761.2290000001</v>
      </c>
      <c r="P198" t="n">
        <v>8.1283e-08</v>
      </c>
      <c r="Q198" t="n">
        <v>0.142857</v>
      </c>
      <c r="R198" t="n">
        <v>0.001507673204812635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1.0051</v>
      </c>
      <c r="AD198" t="n">
        <v>72.806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9.04904944919654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1.0036</v>
      </c>
      <c r="AW198" t="n">
        <v>82.577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9.014005847060478</v>
      </c>
    </row>
    <row r="199">
      <c r="A199" t="n">
        <v>262215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BS1C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878761.2290000001</v>
      </c>
      <c r="P199" t="n">
        <v>8.1283e-08</v>
      </c>
      <c r="Q199" t="n">
        <v>0.142857</v>
      </c>
      <c r="R199" t="n">
        <v>0.00194616435008479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0.9827</v>
      </c>
      <c r="AD199" t="n">
        <v>71.18300000000001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11.72839558874771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0.976</v>
      </c>
      <c r="AW199" t="n">
        <v>80.306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11.70050685899456</v>
      </c>
    </row>
    <row r="200">
      <c r="A200" t="n">
        <v>262219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BS1C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878761.2290000001</v>
      </c>
      <c r="P200" t="n">
        <v>8.1283e-08</v>
      </c>
      <c r="Q200" t="n">
        <v>0.142857</v>
      </c>
      <c r="R200" t="n">
        <v>0.001981585881046596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0.9989</v>
      </c>
      <c r="AD200" t="n">
        <v>72.357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11.92625507746571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0.9927</v>
      </c>
      <c r="AW200" t="n">
        <v>81.68000000000001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11.88475670594483</v>
      </c>
    </row>
    <row r="201">
      <c r="A201" t="n">
        <v>262343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BS1C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878761.2290000001</v>
      </c>
      <c r="P201" t="n">
        <v>8.1283e-08</v>
      </c>
      <c r="Q201" t="n">
        <v>0.142857</v>
      </c>
      <c r="R201" t="n">
        <v>0.0001000263745485674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0.5964384864799673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0.5977533831865955</v>
      </c>
    </row>
    <row r="202">
      <c r="A202" t="n">
        <v>262345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BS1C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878761.2290000001</v>
      </c>
      <c r="P202" t="n">
        <v>8.1283e-08</v>
      </c>
      <c r="Q202" t="n">
        <v>0.142857</v>
      </c>
      <c r="R202" t="n">
        <v>0.001914977112073117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11.91065399811431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11.88443700396147</v>
      </c>
    </row>
    <row r="203">
      <c r="A203" t="n">
        <v>262341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BS1C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878761.2290000001</v>
      </c>
      <c r="P203" t="n">
        <v>8.1283e-08</v>
      </c>
      <c r="Q203" t="n">
        <v>0.142857</v>
      </c>
      <c r="R203" t="n">
        <v>0.002423996852305584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14.70134553508707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14.63862122293807</v>
      </c>
    </row>
    <row r="204">
      <c r="A204" t="n">
        <v>262193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BS1C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878761.2290000001</v>
      </c>
      <c r="P204" t="n">
        <v>8.1283e-08</v>
      </c>
      <c r="Q204" t="n">
        <v>0.142857</v>
      </c>
      <c r="R204" t="n">
        <v>1.307442822404834e-06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1.0077</v>
      </c>
      <c r="AD204" t="n">
        <v>72.994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0.008131950497895776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1.0097</v>
      </c>
      <c r="AW204" t="n">
        <v>83.078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0.008114050951935643</v>
      </c>
    </row>
    <row r="205">
      <c r="A205" t="n">
        <v>262191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BS1C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878761.2290000001</v>
      </c>
      <c r="P205" t="n">
        <v>8.1283e-08</v>
      </c>
      <c r="Q205" t="n">
        <v>0.142857</v>
      </c>
      <c r="R205" t="n">
        <v>0.0001090322316591107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1</v>
      </c>
      <c r="AD205" t="n">
        <v>72.43600000000001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0.6612716970146347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1</v>
      </c>
      <c r="AW205" t="n">
        <v>82.28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0.6584503353753309</v>
      </c>
    </row>
    <row r="206">
      <c r="A206" t="n">
        <v>262189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BS1C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878761.2290000001</v>
      </c>
      <c r="P206" t="n">
        <v>8.1283e-08</v>
      </c>
      <c r="Q206" t="n">
        <v>0.142857</v>
      </c>
      <c r="R206" t="n">
        <v>0.0001953521918187374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0.9989</v>
      </c>
      <c r="AD206" t="n">
        <v>72.357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1.175735097760059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0.9927</v>
      </c>
      <c r="AW206" t="n">
        <v>81.68000000000001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1.171644032158991</v>
      </c>
    </row>
    <row r="207">
      <c r="A207" t="n">
        <v>262185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BS1C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878761.2290000001</v>
      </c>
      <c r="P207" t="n">
        <v>8.1283e-08</v>
      </c>
      <c r="Q207" t="n">
        <v>0.142857</v>
      </c>
      <c r="R207" t="n">
        <v>0.0002406312660279046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0.9827</v>
      </c>
      <c r="AD207" t="n">
        <v>71.18300000000001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1.450144063564567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0.976</v>
      </c>
      <c r="AW207" t="n">
        <v>80.306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1.446695793459261</v>
      </c>
    </row>
    <row r="208">
      <c r="A208" t="n">
        <v>262187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BS1C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878761.2290000001</v>
      </c>
      <c r="P208" t="n">
        <v>8.1283e-08</v>
      </c>
      <c r="Q208" t="n">
        <v>0.142857</v>
      </c>
      <c r="R208" t="n">
        <v>0.0003072517402233579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1.0051</v>
      </c>
      <c r="AD208" t="n">
        <v>72.806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1.844123900164677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1.0036</v>
      </c>
      <c r="AW208" t="n">
        <v>82.577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1.836982294340796</v>
      </c>
    </row>
    <row r="209">
      <c r="A209" t="n">
        <v>269348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BS1C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878761.2290000001</v>
      </c>
      <c r="P209" t="n">
        <v>8.1283e-08</v>
      </c>
      <c r="Q209" t="n">
        <v>0.142857</v>
      </c>
      <c r="R209" t="n">
        <v>0.002981119785542277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1.0077</v>
      </c>
      <c r="AD209" t="n">
        <v>72.994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18.54178103156936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1.0097</v>
      </c>
      <c r="AW209" t="n">
        <v>83.078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18.5009680111454</v>
      </c>
    </row>
    <row r="210">
      <c r="A210" t="n">
        <v>269344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BS1C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878761.2290000001</v>
      </c>
      <c r="P210" t="n">
        <v>8.1283e-08</v>
      </c>
      <c r="Q210" t="n">
        <v>0.142857</v>
      </c>
      <c r="R210" t="n">
        <v>1.334633434413705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0.9989</v>
      </c>
      <c r="AD210" t="n">
        <v>72.357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8032.545511136318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0.9927</v>
      </c>
      <c r="AW210" t="n">
        <v>81.68000000000001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8004.595617752826</v>
      </c>
    </row>
    <row r="211">
      <c r="A211" t="n">
        <v>269342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BS1C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878761.2290000001</v>
      </c>
      <c r="P211" t="n">
        <v>8.1283e-08</v>
      </c>
      <c r="Q211" t="n">
        <v>0.142857</v>
      </c>
      <c r="R211" t="n">
        <v>1.775842004401097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1.0051</v>
      </c>
      <c r="AD211" t="n">
        <v>72.806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10658.59767255257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1.0036</v>
      </c>
      <c r="AW211" t="n">
        <v>82.577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10617.32088892327</v>
      </c>
    </row>
    <row r="212">
      <c r="A212" t="n">
        <v>269346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BS1C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878761.2290000001</v>
      </c>
      <c r="P212" t="n">
        <v>8.1283e-08</v>
      </c>
      <c r="Q212" t="n">
        <v>0.142857</v>
      </c>
      <c r="R212" t="n">
        <v>2.349446773574548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</v>
      </c>
      <c r="AD212" t="n">
        <v>72.43600000000001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14249.20531631968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1</v>
      </c>
      <c r="AW212" t="n">
        <v>82.28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14188.41009182796</v>
      </c>
    </row>
    <row r="213">
      <c r="A213" t="n">
        <v>269340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BS1C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878761.2290000001</v>
      </c>
      <c r="P213" t="n">
        <v>8.1283e-08</v>
      </c>
      <c r="Q213" t="n">
        <v>0.142857</v>
      </c>
      <c r="R213" t="n">
        <v>5.288814528231521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0.9827</v>
      </c>
      <c r="AD213" t="n">
        <v>71.18300000000001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31872.59543620398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0.976</v>
      </c>
      <c r="AW213" t="n">
        <v>80.306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31796.80619513297</v>
      </c>
    </row>
    <row r="214">
      <c r="A214" t="n">
        <v>269226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BS1C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878761.2290000001</v>
      </c>
      <c r="P214" t="n">
        <v>8.1283e-08</v>
      </c>
      <c r="Q214" t="n">
        <v>0.142857</v>
      </c>
      <c r="R214" t="n">
        <v>0.002133753761738133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1.0077</v>
      </c>
      <c r="AD214" t="n">
        <v>72.994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13.27138722077185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1.0097</v>
      </c>
      <c r="AW214" t="n">
        <v>83.078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13.24217506489678</v>
      </c>
    </row>
    <row r="215">
      <c r="A215" t="n">
        <v>269222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BS1C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878761.2290000001</v>
      </c>
      <c r="P215" t="n">
        <v>8.1283e-08</v>
      </c>
      <c r="Q215" t="n">
        <v>0.142857</v>
      </c>
      <c r="R215" t="n">
        <v>0.753223515978568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0.9989</v>
      </c>
      <c r="AD215" t="n">
        <v>72.357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4533.30631179176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0.9927</v>
      </c>
      <c r="AW215" t="n">
        <v>81.68000000000001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4517.532304920137</v>
      </c>
    </row>
    <row r="216">
      <c r="A216" t="n">
        <v>269220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BS1C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878761.2290000001</v>
      </c>
      <c r="P216" t="n">
        <v>8.1283e-08</v>
      </c>
      <c r="Q216" t="n">
        <v>0.142857</v>
      </c>
      <c r="R216" t="n">
        <v>1.475946240222756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1.0051</v>
      </c>
      <c r="AD216" t="n">
        <v>72.806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8858.624315599764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1.0036</v>
      </c>
      <c r="AW216" t="n">
        <v>82.577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8824.318159165145</v>
      </c>
    </row>
    <row r="217">
      <c r="A217" t="n">
        <v>269224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BS1C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878761.2290000001</v>
      </c>
      <c r="P217" t="n">
        <v>8.1283e-08</v>
      </c>
      <c r="Q217" t="n">
        <v>0.142857</v>
      </c>
      <c r="R217" t="n">
        <v>2.786312473761922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</v>
      </c>
      <c r="AD217" t="n">
        <v>72.43600000000001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16898.76057658067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</v>
      </c>
      <c r="AW217" t="n">
        <v>82.28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16826.66084048462</v>
      </c>
    </row>
    <row r="218">
      <c r="A218" t="n">
        <v>269218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BS1C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878761.2290000001</v>
      </c>
      <c r="P218" t="n">
        <v>8.1283e-08</v>
      </c>
      <c r="Q218" t="n">
        <v>0.142857</v>
      </c>
      <c r="R218" t="n">
        <v>3.867942731979468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0.9827</v>
      </c>
      <c r="AD218" t="n">
        <v>71.18300000000001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23309.83119349623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0.976</v>
      </c>
      <c r="AW218" t="n">
        <v>80.306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23254.40318735269</v>
      </c>
    </row>
    <row r="219">
      <c r="A219" t="n">
        <v>269458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BS1C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878761.2290000001</v>
      </c>
      <c r="P219" t="n">
        <v>8.1283e-08</v>
      </c>
      <c r="Q219" t="n">
        <v>0.142857</v>
      </c>
      <c r="R219" t="n">
        <v>0.005950434293077198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1.0077</v>
      </c>
      <c r="AD219" t="n">
        <v>72.994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37.01013633872109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1.0097</v>
      </c>
      <c r="AW219" t="n">
        <v>83.078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36.92867191803172</v>
      </c>
    </row>
    <row r="220">
      <c r="A220" t="n">
        <v>269456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BS1C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878761.2290000001</v>
      </c>
      <c r="P220" t="n">
        <v>8.1283e-08</v>
      </c>
      <c r="Q220" t="n">
        <v>0.142857</v>
      </c>
      <c r="R220" t="n">
        <v>0.9825196220539653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1</v>
      </c>
      <c r="AD220" t="n">
        <v>72.43600000000001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5958.902316675762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1</v>
      </c>
      <c r="AW220" t="n">
        <v>82.28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5933.478245927644</v>
      </c>
    </row>
    <row r="221">
      <c r="A221" t="n">
        <v>269450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BS1C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878761.2290000001</v>
      </c>
      <c r="P221" t="n">
        <v>8.1283e-08</v>
      </c>
      <c r="Q221" t="n">
        <v>0.142857</v>
      </c>
      <c r="R221" t="n">
        <v>1.950730826425199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0.9827</v>
      </c>
      <c r="AD221" t="n">
        <v>71.18300000000001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11755.91507391588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0.976</v>
      </c>
      <c r="AW221" t="n">
        <v>80.306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11727.96090610012</v>
      </c>
    </row>
    <row r="222">
      <c r="A222" t="n">
        <v>269454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BS1C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878761.2290000001</v>
      </c>
      <c r="P222" t="n">
        <v>8.1283e-08</v>
      </c>
      <c r="Q222" t="n">
        <v>0.142857</v>
      </c>
      <c r="R222" t="n">
        <v>2.559285403242002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0.9989</v>
      </c>
      <c r="AD222" t="n">
        <v>72.357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15403.16310639936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0.9927</v>
      </c>
      <c r="AW222" t="n">
        <v>81.68000000000001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15349.56655148467</v>
      </c>
    </row>
    <row r="223">
      <c r="A223" t="n">
        <v>269452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BS1C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878761.2290000001</v>
      </c>
      <c r="P223" t="n">
        <v>8.1283e-08</v>
      </c>
      <c r="Q223" t="n">
        <v>0.142857</v>
      </c>
      <c r="R223" t="n">
        <v>2.631639795163963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1.0051</v>
      </c>
      <c r="AD223" t="n">
        <v>72.806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15795.09310299881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1.0036</v>
      </c>
      <c r="AW223" t="n">
        <v>82.577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15733.92458341991</v>
      </c>
    </row>
    <row r="224">
      <c r="A224" t="n">
        <v>269564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BS1C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878761.2290000001</v>
      </c>
      <c r="P224" t="n">
        <v>8.1283e-08</v>
      </c>
      <c r="Q224" t="n">
        <v>0.142857</v>
      </c>
      <c r="R224" t="n">
        <v>0.00455040932769726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1.0077</v>
      </c>
      <c r="AD224" t="n">
        <v>72.994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28.30234926062377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1.0097</v>
      </c>
      <c r="AW224" t="n">
        <v>83.078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28.24005188172293</v>
      </c>
    </row>
    <row r="225">
      <c r="A225" t="n">
        <v>269562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BS1C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878761.2290000001</v>
      </c>
      <c r="P225" t="n">
        <v>8.1283e-08</v>
      </c>
      <c r="Q225" t="n">
        <v>0.142857</v>
      </c>
      <c r="R225" t="n">
        <v>1.160245762451632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</v>
      </c>
      <c r="AD225" t="n">
        <v>72.43600000000001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7036.797033460694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1</v>
      </c>
      <c r="AW225" t="n">
        <v>82.28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7006.77405001319</v>
      </c>
    </row>
    <row r="226">
      <c r="A226" t="n">
        <v>269558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BS1C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878761.2290000001</v>
      </c>
      <c r="P226" t="n">
        <v>8.1283e-08</v>
      </c>
      <c r="Q226" t="n">
        <v>0.142857</v>
      </c>
      <c r="R226" t="n">
        <v>1.811732457535346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1.0051</v>
      </c>
      <c r="AD226" t="n">
        <v>72.806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10874.01205023679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1.0036</v>
      </c>
      <c r="AW226" t="n">
        <v>82.577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10831.90104686007</v>
      </c>
    </row>
    <row r="227">
      <c r="A227" t="n">
        <v>269560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BS1C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878761.2290000001</v>
      </c>
      <c r="P227" t="n">
        <v>8.1283e-08</v>
      </c>
      <c r="Q227" t="n">
        <v>0.142857</v>
      </c>
      <c r="R227" t="n">
        <v>1.921477784734034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0.9989</v>
      </c>
      <c r="AD227" t="n">
        <v>72.357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11564.49205941984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0.9927</v>
      </c>
      <c r="AW227" t="n">
        <v>81.68000000000001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11524.25247165194</v>
      </c>
    </row>
    <row r="228">
      <c r="A228" t="n">
        <v>269556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BS1C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878761.2290000001</v>
      </c>
      <c r="P228" t="n">
        <v>8.1283e-08</v>
      </c>
      <c r="Q228" t="n">
        <v>0.142857</v>
      </c>
      <c r="R228" t="n">
        <v>3.154494505938357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19010.29553160011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18965.09130988056</v>
      </c>
    </row>
    <row r="229">
      <c r="A229" t="n">
        <v>269544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BS1C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878761.2290000001</v>
      </c>
      <c r="P229" t="n">
        <v>8.1283e-08</v>
      </c>
      <c r="Q229" t="n">
        <v>0.142857</v>
      </c>
      <c r="R229" t="n">
        <v>0.007492637702718806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1.0077</v>
      </c>
      <c r="AD229" t="n">
        <v>72.994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46.60223594719515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1.0097</v>
      </c>
      <c r="AW229" t="n">
        <v>83.078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46.49965799072609</v>
      </c>
    </row>
    <row r="230">
      <c r="A230" t="n">
        <v>269542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BS1C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878761.2290000001</v>
      </c>
      <c r="P230" t="n">
        <v>8.1283e-08</v>
      </c>
      <c r="Q230" t="n">
        <v>0.142857</v>
      </c>
      <c r="R230" t="n">
        <v>1.057419623238405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1</v>
      </c>
      <c r="AD230" t="n">
        <v>72.43600000000001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6413.164786919293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1</v>
      </c>
      <c r="AW230" t="n">
        <v>82.28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6385.802573780526</v>
      </c>
    </row>
    <row r="231">
      <c r="A231" t="n">
        <v>269536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BS1C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878761.2290000001</v>
      </c>
      <c r="P231" t="n">
        <v>8.1283e-08</v>
      </c>
      <c r="Q231" t="n">
        <v>0.142857</v>
      </c>
      <c r="R231" t="n">
        <v>1.668133485273262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0.9827</v>
      </c>
      <c r="AD231" t="n">
        <v>71.18300000000001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10052.86599215985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0.976</v>
      </c>
      <c r="AW231" t="n">
        <v>80.306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10028.96147250254</v>
      </c>
    </row>
    <row r="232">
      <c r="A232" t="n">
        <v>269540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BS1C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878761.2290000001</v>
      </c>
      <c r="P232" t="n">
        <v>8.1283e-08</v>
      </c>
      <c r="Q232" t="n">
        <v>0.142857</v>
      </c>
      <c r="R232" t="n">
        <v>1.85621443041929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0.9989</v>
      </c>
      <c r="AD232" t="n">
        <v>72.357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11171.70191178437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0.9927</v>
      </c>
      <c r="AW232" t="n">
        <v>81.68000000000001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11132.82906918253</v>
      </c>
    </row>
    <row r="233">
      <c r="A233" t="n">
        <v>269538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BS1C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878761.2290000001</v>
      </c>
      <c r="P233" t="n">
        <v>8.1283e-08</v>
      </c>
      <c r="Q233" t="n">
        <v>0.142857</v>
      </c>
      <c r="R233" t="n">
        <v>3.331474348295677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1.0051</v>
      </c>
      <c r="AD233" t="n">
        <v>72.806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19995.49771145787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1.0036</v>
      </c>
      <c r="AW233" t="n">
        <v>82.577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19918.06258744326</v>
      </c>
    </row>
    <row r="234">
      <c r="A234" t="n">
        <v>269534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BS1C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878761.2290000001</v>
      </c>
      <c r="P234" t="n">
        <v>8.1283e-08</v>
      </c>
      <c r="Q234" t="n">
        <v>0.142857</v>
      </c>
      <c r="R234" t="n">
        <v>0.004215952117515657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1.0077</v>
      </c>
      <c r="AD234" t="n">
        <v>72.994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26.22211337554048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1.0097</v>
      </c>
      <c r="AW234" t="n">
        <v>83.078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26.16439488307563</v>
      </c>
    </row>
    <row r="235">
      <c r="A235" t="n">
        <v>269532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BS1C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878761.2290000001</v>
      </c>
      <c r="P235" t="n">
        <v>8.1283e-08</v>
      </c>
      <c r="Q235" t="n">
        <v>0.142857</v>
      </c>
      <c r="R235" t="n">
        <v>1.000474194559215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1</v>
      </c>
      <c r="AD235" t="n">
        <v>72.43600000000001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6067.795351781559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1</v>
      </c>
      <c r="AW235" t="n">
        <v>82.28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6041.906681333467</v>
      </c>
    </row>
    <row r="236">
      <c r="A236" t="n">
        <v>269528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BS1C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878761.2290000001</v>
      </c>
      <c r="P236" t="n">
        <v>8.1283e-08</v>
      </c>
      <c r="Q236" t="n">
        <v>0.142857</v>
      </c>
      <c r="R236" t="n">
        <v>1.613557838626332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1.0051</v>
      </c>
      <c r="AD236" t="n">
        <v>72.806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9684.568661338595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1.0036</v>
      </c>
      <c r="AW236" t="n">
        <v>82.577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9647.063929716483</v>
      </c>
    </row>
    <row r="237">
      <c r="A237" t="n">
        <v>269530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BS1C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878761.2290000001</v>
      </c>
      <c r="P237" t="n">
        <v>8.1283e-08</v>
      </c>
      <c r="Q237" t="n">
        <v>0.142857</v>
      </c>
      <c r="R237" t="n">
        <v>1.727181802029364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0.9989</v>
      </c>
      <c r="AD237" t="n">
        <v>72.357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10395.11379909489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0.9927</v>
      </c>
      <c r="AW237" t="n">
        <v>81.68000000000001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10358.94315779679</v>
      </c>
    </row>
    <row r="238">
      <c r="A238" t="n">
        <v>269526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BS1C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878761.2290000001</v>
      </c>
      <c r="P238" t="n">
        <v>8.1283e-08</v>
      </c>
      <c r="Q238" t="n">
        <v>0.142857</v>
      </c>
      <c r="R238" t="n">
        <v>2.672084661515215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16103.09322309294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16064.80198268496</v>
      </c>
    </row>
    <row r="239">
      <c r="A239" t="n">
        <v>269584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BS1C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878761.2290000001</v>
      </c>
      <c r="P239" t="n">
        <v>8.1283e-08</v>
      </c>
      <c r="Q239" t="n">
        <v>0.142857</v>
      </c>
      <c r="R239" t="n">
        <v>0.001915916754356627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1.0077</v>
      </c>
      <c r="AD239" t="n">
        <v>72.994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11.91649832599183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1.0097</v>
      </c>
      <c r="AW239" t="n">
        <v>83.078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11.89026846766631</v>
      </c>
    </row>
    <row r="240">
      <c r="A240" t="n">
        <v>269582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BS1C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878761.2290000001</v>
      </c>
      <c r="P240" t="n">
        <v>8.1283e-08</v>
      </c>
      <c r="Q240" t="n">
        <v>0.142857</v>
      </c>
      <c r="R240" t="n">
        <v>0.8451284835511107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</v>
      </c>
      <c r="AD240" t="n">
        <v>72.43600000000001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5125.636135381712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1</v>
      </c>
      <c r="AW240" t="n">
        <v>82.28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5103.76725268995</v>
      </c>
    </row>
    <row r="241">
      <c r="A241" t="n">
        <v>269578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BS1C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878761.2290000001</v>
      </c>
      <c r="P241" t="n">
        <v>8.1283e-08</v>
      </c>
      <c r="Q241" t="n">
        <v>0.142857</v>
      </c>
      <c r="R241" t="n">
        <v>0.9963151758041422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1.0051</v>
      </c>
      <c r="AD241" t="n">
        <v>72.806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5979.880297704864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1.0036</v>
      </c>
      <c r="AW241" t="n">
        <v>82.577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5956.72244591606</v>
      </c>
    </row>
    <row r="242">
      <c r="A242" t="n">
        <v>269580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BS1C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878761.2290000001</v>
      </c>
      <c r="P242" t="n">
        <v>8.1283e-08</v>
      </c>
      <c r="Q242" t="n">
        <v>0.142857</v>
      </c>
      <c r="R242" t="n">
        <v>0.998614511819068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0.9989</v>
      </c>
      <c r="AD242" t="n">
        <v>72.357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6010.201983132241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0.9927</v>
      </c>
      <c r="AW242" t="n">
        <v>81.68000000000001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5989.288998025726</v>
      </c>
    </row>
    <row r="243">
      <c r="A243" t="n">
        <v>269576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BS1C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878761.2290000001</v>
      </c>
      <c r="P243" t="n">
        <v>8.1283e-08</v>
      </c>
      <c r="Q243" t="n">
        <v>0.142857</v>
      </c>
      <c r="R243" t="n">
        <v>3.142405979709535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0.9827</v>
      </c>
      <c r="AD243" t="n">
        <v>71.18300000000001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18937.44504613602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0.976</v>
      </c>
      <c r="AW243" t="n">
        <v>80.306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18892.41405420618</v>
      </c>
    </row>
    <row r="244">
      <c r="A244" t="n">
        <v>269328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BS1C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878761.2290000001</v>
      </c>
      <c r="P244" t="n">
        <v>8.1283e-08</v>
      </c>
      <c r="Q244" t="n">
        <v>0.142857</v>
      </c>
      <c r="R244" t="n">
        <v>0.004273470045036619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1.0077</v>
      </c>
      <c r="AD244" t="n">
        <v>72.994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26.57985975750593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1.0097</v>
      </c>
      <c r="AW244" t="n">
        <v>83.078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26.52135381585435</v>
      </c>
    </row>
    <row r="245">
      <c r="A245" t="n">
        <v>269326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BS1C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878761.2290000001</v>
      </c>
      <c r="P245" t="n">
        <v>8.1283e-08</v>
      </c>
      <c r="Q245" t="n">
        <v>0.142857</v>
      </c>
      <c r="R245" t="n">
        <v>0.8830597102499294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</v>
      </c>
      <c r="AD245" t="n">
        <v>72.43600000000001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5355.685968053175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</v>
      </c>
      <c r="AW245" t="n">
        <v>82.28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5332.835561766864</v>
      </c>
    </row>
    <row r="246">
      <c r="A246" t="n">
        <v>269322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BS1C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878761.2290000001</v>
      </c>
      <c r="P246" t="n">
        <v>8.1283e-08</v>
      </c>
      <c r="Q246" t="n">
        <v>0.142857</v>
      </c>
      <c r="R246" t="n">
        <v>1.69650847496697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1.0051</v>
      </c>
      <c r="AD246" t="n">
        <v>72.806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10182.43809862294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1.0036</v>
      </c>
      <c r="AW246" t="n">
        <v>82.577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10143.00530388505</v>
      </c>
    </row>
    <row r="247">
      <c r="A247" t="n">
        <v>269324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BS1C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878761.2290000001</v>
      </c>
      <c r="P247" t="n">
        <v>8.1283e-08</v>
      </c>
      <c r="Q247" t="n">
        <v>0.142857</v>
      </c>
      <c r="R247" t="n">
        <v>2.110040175867882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0.9989</v>
      </c>
      <c r="AD247" t="n">
        <v>72.357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12699.36246609199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0.9927</v>
      </c>
      <c r="AW247" t="n">
        <v>81.68000000000001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12655.17400472896</v>
      </c>
    </row>
    <row r="248">
      <c r="A248" t="n">
        <v>269320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BS1C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878761.2290000001</v>
      </c>
      <c r="P248" t="n">
        <v>8.1283e-08</v>
      </c>
      <c r="Q248" t="n">
        <v>0.142857</v>
      </c>
      <c r="R248" t="n">
        <v>2.244881467675293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0.9827</v>
      </c>
      <c r="AD248" t="n">
        <v>71.18300000000001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13528.58914592557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0.976</v>
      </c>
      <c r="AW248" t="n">
        <v>80.306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13496.41977000564</v>
      </c>
    </row>
    <row r="249">
      <c r="A249" t="n">
        <v>269508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BS1C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878761.2290000001</v>
      </c>
      <c r="P249" t="n">
        <v>8.1283e-08</v>
      </c>
      <c r="Q249" t="n">
        <v>0.142857</v>
      </c>
      <c r="R249" t="n">
        <v>0.003674770248174545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1.0077</v>
      </c>
      <c r="AD249" t="n">
        <v>72.994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22.8561044790704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1.0097</v>
      </c>
      <c r="AW249" t="n">
        <v>83.078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22.80579503698777</v>
      </c>
    </row>
    <row r="250">
      <c r="A250" t="n">
        <v>269504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BS1C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878761.2290000001</v>
      </c>
      <c r="P250" t="n">
        <v>8.1283e-08</v>
      </c>
      <c r="Q250" t="n">
        <v>0.142857</v>
      </c>
      <c r="R250" t="n">
        <v>0.8748193055275953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0.9989</v>
      </c>
      <c r="AD250" t="n">
        <v>72.357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5265.135507981638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0.9927</v>
      </c>
      <c r="AW250" t="n">
        <v>81.68000000000001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5246.815042085278</v>
      </c>
    </row>
    <row r="251">
      <c r="A251" t="n">
        <v>269500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BS1C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878761.2290000001</v>
      </c>
      <c r="P251" t="n">
        <v>8.1283e-08</v>
      </c>
      <c r="Q251" t="n">
        <v>0.142857</v>
      </c>
      <c r="R251" t="n">
        <v>1.499512114370238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9036.683498332211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9015.195339782074</v>
      </c>
    </row>
    <row r="252">
      <c r="A252" t="n">
        <v>269506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BS1C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878761.2290000001</v>
      </c>
      <c r="P252" t="n">
        <v>8.1283e-08</v>
      </c>
      <c r="Q252" t="n">
        <v>0.142857</v>
      </c>
      <c r="R252" t="n">
        <v>1.828035068855563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</v>
      </c>
      <c r="AD252" t="n">
        <v>72.43600000000001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11086.88535298244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</v>
      </c>
      <c r="AW252" t="n">
        <v>82.28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11039.58238632671</v>
      </c>
    </row>
    <row r="253">
      <c r="A253" t="n">
        <v>269502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BS1C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878761.2290000001</v>
      </c>
      <c r="P253" t="n">
        <v>8.1283e-08</v>
      </c>
      <c r="Q253" t="n">
        <v>0.142857</v>
      </c>
      <c r="R253" t="n">
        <v>2.164546880077945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1.0051</v>
      </c>
      <c r="AD253" t="n">
        <v>72.806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12991.60301476844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1.0036</v>
      </c>
      <c r="AW253" t="n">
        <v>82.577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12941.29136936134</v>
      </c>
    </row>
    <row r="254">
      <c r="A254" t="n">
        <v>269418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BS1C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878761.2290000001</v>
      </c>
      <c r="P254" t="n">
        <v>8.1283e-08</v>
      </c>
      <c r="Q254" t="n">
        <v>0.142857</v>
      </c>
      <c r="R254" t="n">
        <v>0.002875888246500263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1.0077</v>
      </c>
      <c r="AD254" t="n">
        <v>72.994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17.88726853462281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1.0097</v>
      </c>
      <c r="AW254" t="n">
        <v>83.078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17.84789618658409</v>
      </c>
    </row>
    <row r="255">
      <c r="A255" t="n">
        <v>269416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BS1C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878761.2290000001</v>
      </c>
      <c r="P255" t="n">
        <v>8.1283e-08</v>
      </c>
      <c r="Q255" t="n">
        <v>0.142857</v>
      </c>
      <c r="R255" t="n">
        <v>0.9390734112538284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1</v>
      </c>
      <c r="AD255" t="n">
        <v>72.43600000000001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5695.404549937522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1</v>
      </c>
      <c r="AW255" t="n">
        <v>82.28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5671.104710718553</v>
      </c>
    </row>
    <row r="256">
      <c r="A256" t="n">
        <v>269412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BS1C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878761.2290000001</v>
      </c>
      <c r="P256" t="n">
        <v>8.1283e-08</v>
      </c>
      <c r="Q256" t="n">
        <v>0.142857</v>
      </c>
      <c r="R256" t="n">
        <v>1.249907621301826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1.0051</v>
      </c>
      <c r="AD256" t="n">
        <v>72.806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7501.941293367646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1.0036</v>
      </c>
      <c r="AW256" t="n">
        <v>82.577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7472.889065571916</v>
      </c>
    </row>
    <row r="257">
      <c r="A257" t="n">
        <v>269414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BS1C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878761.2290000001</v>
      </c>
      <c r="P257" t="n">
        <v>8.1283e-08</v>
      </c>
      <c r="Q257" t="n">
        <v>0.142857</v>
      </c>
      <c r="R257" t="n">
        <v>1.280546177173306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0.9989</v>
      </c>
      <c r="AD257" t="n">
        <v>72.357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7707.019157492335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0.9927</v>
      </c>
      <c r="AW257" t="n">
        <v>81.68000000000001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7680.201959449971</v>
      </c>
    </row>
    <row r="258">
      <c r="A258" t="n">
        <v>269410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BS1C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878761.2290000001</v>
      </c>
      <c r="P258" t="n">
        <v>8.1283e-08</v>
      </c>
      <c r="Q258" t="n">
        <v>0.142857</v>
      </c>
      <c r="R258" t="n">
        <v>2.685433048442929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0.9827</v>
      </c>
      <c r="AD258" t="n">
        <v>71.18300000000001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16183.53615297863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0.976</v>
      </c>
      <c r="AW258" t="n">
        <v>80.306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16145.05362885114</v>
      </c>
    </row>
    <row r="259">
      <c r="A259" t="n">
        <v>269300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BS1C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878761.2290000001</v>
      </c>
      <c r="P259" t="n">
        <v>8.1283e-08</v>
      </c>
      <c r="Q259" t="n">
        <v>0.142857</v>
      </c>
      <c r="R259" t="n">
        <v>0.004156610747256958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1.0077</v>
      </c>
      <c r="AD259" t="n">
        <v>72.994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25.85302565931175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1.0097</v>
      </c>
      <c r="AW259" t="n">
        <v>83.078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25.79611957987643</v>
      </c>
    </row>
    <row r="260">
      <c r="A260" t="n">
        <v>269298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BS1C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878761.2290000001</v>
      </c>
      <c r="P260" t="n">
        <v>8.1283e-08</v>
      </c>
      <c r="Q260" t="n">
        <v>0.142857</v>
      </c>
      <c r="R260" t="n">
        <v>0.8126229300753937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</v>
      </c>
      <c r="AD260" t="n">
        <v>72.43600000000001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4928.492573499098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</v>
      </c>
      <c r="AW260" t="n">
        <v>82.28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4907.464817511295</v>
      </c>
    </row>
    <row r="261">
      <c r="A261" t="n">
        <v>269294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BS1C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878761.2290000001</v>
      </c>
      <c r="P261" t="n">
        <v>8.1283e-08</v>
      </c>
      <c r="Q261" t="n">
        <v>0.142857</v>
      </c>
      <c r="R261" t="n">
        <v>1.488539669171241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1.0051</v>
      </c>
      <c r="AD261" t="n">
        <v>72.806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8934.210033330915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1.0036</v>
      </c>
      <c r="AW261" t="n">
        <v>82.577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8899.611161530533</v>
      </c>
    </row>
    <row r="262">
      <c r="A262" t="n">
        <v>269296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BS1C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878761.2290000001</v>
      </c>
      <c r="P262" t="n">
        <v>8.1283e-08</v>
      </c>
      <c r="Q262" t="n">
        <v>0.142857</v>
      </c>
      <c r="R262" t="n">
        <v>1.628691994973614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0.9989</v>
      </c>
      <c r="AD262" t="n">
        <v>72.357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9802.348896643694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0.9927</v>
      </c>
      <c r="AW262" t="n">
        <v>81.68000000000001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9768.240828884956</v>
      </c>
    </row>
    <row r="263">
      <c r="A263" t="n">
        <v>269292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BS1C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878761.2290000001</v>
      </c>
      <c r="P263" t="n">
        <v>8.1283e-08</v>
      </c>
      <c r="Q263" t="n">
        <v>0.142857</v>
      </c>
      <c r="R263" t="n">
        <v>2.064650369431864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0.9827</v>
      </c>
      <c r="AD263" t="n">
        <v>71.18300000000001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12442.44160782002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0.976</v>
      </c>
      <c r="AW263" t="n">
        <v>80.306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12412.85496156102</v>
      </c>
    </row>
    <row r="264">
      <c r="A264" t="n">
        <v>269600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BS1C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878761.2290000001</v>
      </c>
      <c r="P264" t="n">
        <v>8.1283e-08</v>
      </c>
      <c r="Q264" t="n">
        <v>0.142857</v>
      </c>
      <c r="R264" t="n">
        <v>0.001401950821501048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1.0077</v>
      </c>
      <c r="AD264" t="n">
        <v>72.994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8.719765396670464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1.0097</v>
      </c>
      <c r="AW264" t="n">
        <v>83.078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8.700571988948704</v>
      </c>
    </row>
    <row r="265">
      <c r="A265" t="n">
        <v>269596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BS1C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878761.2290000001</v>
      </c>
      <c r="P265" t="n">
        <v>8.1283e-08</v>
      </c>
      <c r="Q265" t="n">
        <v>0.142857</v>
      </c>
      <c r="R265" t="n">
        <v>0.4428109228059833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0.9989</v>
      </c>
      <c r="AD265" t="n">
        <v>72.357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2665.075517031276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0.9927</v>
      </c>
      <c r="AW265" t="n">
        <v>81.68000000000001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2655.802170685874</v>
      </c>
    </row>
    <row r="266">
      <c r="A266" t="n">
        <v>269594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BS1C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878761.2290000001</v>
      </c>
      <c r="P266" t="n">
        <v>8.1283e-08</v>
      </c>
      <c r="Q266" t="n">
        <v>0.142857</v>
      </c>
      <c r="R266" t="n">
        <v>0.9275155202111689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1.0051</v>
      </c>
      <c r="AD266" t="n">
        <v>72.806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5566.944998754668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1.0036</v>
      </c>
      <c r="AW266" t="n">
        <v>82.577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5545.386291760638</v>
      </c>
    </row>
    <row r="267">
      <c r="A267" t="n">
        <v>269598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BS1C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878761.2290000001</v>
      </c>
      <c r="P267" t="n">
        <v>8.1283e-08</v>
      </c>
      <c r="Q267" t="n">
        <v>0.142857</v>
      </c>
      <c r="R267" t="n">
        <v>1.86813066654127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</v>
      </c>
      <c r="AD267" t="n">
        <v>72.43600000000001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11330.06192124108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</v>
      </c>
      <c r="AW267" t="n">
        <v>82.28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11281.72142486139</v>
      </c>
    </row>
    <row r="268">
      <c r="A268" t="n">
        <v>269592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BS1C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878761.2290000001</v>
      </c>
      <c r="P268" t="n">
        <v>8.1283e-08</v>
      </c>
      <c r="Q268" t="n">
        <v>0.142857</v>
      </c>
      <c r="R268" t="n">
        <v>1.978884665572576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0.9827</v>
      </c>
      <c r="AD268" t="n">
        <v>71.18300000000001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11925.58181498429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0.976</v>
      </c>
      <c r="AW268" t="n">
        <v>80.306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11897.22419983817</v>
      </c>
    </row>
    <row r="269">
      <c r="A269" t="n">
        <v>269206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BS1C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878761.2290000001</v>
      </c>
      <c r="P269" t="n">
        <v>8.1283e-08</v>
      </c>
      <c r="Q269" t="n">
        <v>0.142857</v>
      </c>
      <c r="R269" t="n">
        <v>0.004701550565334656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1.0077</v>
      </c>
      <c r="AD269" t="n">
        <v>72.994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29.24240800858288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1.0097</v>
      </c>
      <c r="AW269" t="n">
        <v>83.078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29.17804143056817</v>
      </c>
    </row>
    <row r="270">
      <c r="A270" t="n">
        <v>269204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BS1C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878761.2290000001</v>
      </c>
      <c r="P270" t="n">
        <v>8.1283e-08</v>
      </c>
      <c r="Q270" t="n">
        <v>0.142857</v>
      </c>
      <c r="R270" t="n">
        <v>0.719363828733095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</v>
      </c>
      <c r="AD270" t="n">
        <v>72.43600000000001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4362.883640541625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1</v>
      </c>
      <c r="AW270" t="n">
        <v>82.28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4344.269094363796</v>
      </c>
    </row>
    <row r="271">
      <c r="A271" t="n">
        <v>269202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BS1C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878761.2290000001</v>
      </c>
      <c r="P271" t="n">
        <v>8.1283e-08</v>
      </c>
      <c r="Q271" t="n">
        <v>0.142857</v>
      </c>
      <c r="R271" t="n">
        <v>0.9994400810827375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0.9989</v>
      </c>
      <c r="AD271" t="n">
        <v>72.357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6015.170705263748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0.9927</v>
      </c>
      <c r="AW271" t="n">
        <v>81.68000000000001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5994.240431085714</v>
      </c>
    </row>
    <row r="272">
      <c r="A272" t="n">
        <v>269198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BS1C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878761.2290000001</v>
      </c>
      <c r="P272" t="n">
        <v>8.1283e-08</v>
      </c>
      <c r="Q272" t="n">
        <v>0.142857</v>
      </c>
      <c r="R272" t="n">
        <v>1.057288481570255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6371.660010492992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6356.508960823242</v>
      </c>
    </row>
    <row r="273">
      <c r="A273" t="n">
        <v>269200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BS1C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878761.2290000001</v>
      </c>
      <c r="P273" t="n">
        <v>8.1283e-08</v>
      </c>
      <c r="Q273" t="n">
        <v>0.142857</v>
      </c>
      <c r="R273" t="n">
        <v>2.341089432290154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1.0051</v>
      </c>
      <c r="AD273" t="n">
        <v>72.806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14051.21081290144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1.0036</v>
      </c>
      <c r="AW273" t="n">
        <v>82.577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13996.795700682</v>
      </c>
    </row>
    <row r="274">
      <c r="A274" t="n">
        <v>269236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BS1C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878761.2290000001</v>
      </c>
      <c r="P274" t="n">
        <v>8.1283e-08</v>
      </c>
      <c r="Q274" t="n">
        <v>0.142857</v>
      </c>
      <c r="R274" t="n">
        <v>0.272148683650601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1692.693237202938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1688.96738564942</v>
      </c>
    </row>
    <row r="275">
      <c r="A275" t="n">
        <v>269234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BS1C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878761.2290000001</v>
      </c>
      <c r="P275" t="n">
        <v>8.1283e-08</v>
      </c>
      <c r="Q275" t="n">
        <v>0.142857</v>
      </c>
      <c r="R275" t="n">
        <v>0.5651778909558756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</v>
      </c>
      <c r="AD275" t="n">
        <v>72.43600000000001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3427.758355309374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1</v>
      </c>
      <c r="AW275" t="n">
        <v>82.28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3413.133586131843</v>
      </c>
    </row>
    <row r="276">
      <c r="A276" t="n">
        <v>269232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BS1C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878761.2290000001</v>
      </c>
      <c r="P276" t="n">
        <v>8.1283e-08</v>
      </c>
      <c r="Q276" t="n">
        <v>0.142857</v>
      </c>
      <c r="R276" t="n">
        <v>0.8830791293652347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0.9989</v>
      </c>
      <c r="AD276" t="n">
        <v>72.357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5314.847593097317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0.9927</v>
      </c>
      <c r="AW276" t="n">
        <v>81.68000000000001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5296.354149970151</v>
      </c>
    </row>
    <row r="277">
      <c r="A277" t="n">
        <v>269228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BS1C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878761.2290000001</v>
      </c>
      <c r="P277" t="n">
        <v>8.1283e-08</v>
      </c>
      <c r="Q277" t="n">
        <v>0.142857</v>
      </c>
      <c r="R277" t="n">
        <v>0.9846579604813293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0.9827</v>
      </c>
      <c r="AD277" t="n">
        <v>71.18300000000001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5933.958290640458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0.976</v>
      </c>
      <c r="AW277" t="n">
        <v>80.306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5919.848043600964</v>
      </c>
    </row>
    <row r="278">
      <c r="A278" t="n">
        <v>269230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BS1C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878761.2290000001</v>
      </c>
      <c r="P278" t="n">
        <v>8.1283e-08</v>
      </c>
      <c r="Q278" t="n">
        <v>0.142857</v>
      </c>
      <c r="R278" t="n">
        <v>2.152634277666429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1.0051</v>
      </c>
      <c r="AD278" t="n">
        <v>72.806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12920.10361559737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1.0036</v>
      </c>
      <c r="AW278" t="n">
        <v>82.577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12870.06886076442</v>
      </c>
    </row>
    <row r="279">
      <c r="A279" t="n">
        <v>269524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BS1C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878761.2290000001</v>
      </c>
      <c r="P279" t="n">
        <v>8.1283e-08</v>
      </c>
      <c r="Q279" t="n">
        <v>0.142857</v>
      </c>
      <c r="R279" t="n">
        <v>0.001412199521010622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1.0077</v>
      </c>
      <c r="AD279" t="n">
        <v>72.994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8.783509612212042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1.0097</v>
      </c>
      <c r="AW279" t="n">
        <v>83.078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8.764175894669647</v>
      </c>
    </row>
    <row r="280">
      <c r="A280" t="n">
        <v>269520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BS1C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878761.2290000001</v>
      </c>
      <c r="P280" t="n">
        <v>8.1283e-08</v>
      </c>
      <c r="Q280" t="n">
        <v>0.142857</v>
      </c>
      <c r="R280" t="n">
        <v>0.5126989781953074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0.9989</v>
      </c>
      <c r="AD280" t="n">
        <v>72.357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3085.699615846972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0.9927</v>
      </c>
      <c r="AW280" t="n">
        <v>81.68000000000001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3074.962673845606</v>
      </c>
    </row>
    <row r="281">
      <c r="A281" t="n">
        <v>269518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BS1C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878761.2290000001</v>
      </c>
      <c r="P281" t="n">
        <v>8.1283e-08</v>
      </c>
      <c r="Q281" t="n">
        <v>0.142857</v>
      </c>
      <c r="R281" t="n">
        <v>1.224234602665835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1.0051</v>
      </c>
      <c r="AD281" t="n">
        <v>72.806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7347.851922802692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1.0036</v>
      </c>
      <c r="AW281" t="n">
        <v>82.577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7319.396425815628</v>
      </c>
    </row>
    <row r="282">
      <c r="A282" t="n">
        <v>269516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BS1C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878761.2290000001</v>
      </c>
      <c r="P282" t="n">
        <v>8.1283e-08</v>
      </c>
      <c r="Q282" t="n">
        <v>0.142857</v>
      </c>
      <c r="R282" t="n">
        <v>1.275429550425193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0.9827</v>
      </c>
      <c r="AD282" t="n">
        <v>71.18300000000001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7686.268794469282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0.976</v>
      </c>
      <c r="AW282" t="n">
        <v>80.306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7667.991761468734</v>
      </c>
    </row>
    <row r="283">
      <c r="A283" t="n">
        <v>269522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BS1C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878761.2290000001</v>
      </c>
      <c r="P283" t="n">
        <v>8.1283e-08</v>
      </c>
      <c r="Q283" t="n">
        <v>0.142857</v>
      </c>
      <c r="R283" t="n">
        <v>1.798699008820678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</v>
      </c>
      <c r="AD283" t="n">
        <v>72.43600000000001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10908.9645133573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1</v>
      </c>
      <c r="AW283" t="n">
        <v>82.28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10862.42065832545</v>
      </c>
    </row>
    <row r="284">
      <c r="A284" t="n">
        <v>269574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BS1C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878761.2290000001</v>
      </c>
      <c r="P284" t="n">
        <v>8.1283e-08</v>
      </c>
      <c r="Q284" t="n">
        <v>0.142857</v>
      </c>
      <c r="R284" t="n">
        <v>0.00259555109743152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1.0077</v>
      </c>
      <c r="AD284" t="n">
        <v>72.994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16.14364519608543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1.0097</v>
      </c>
      <c r="AW284" t="n">
        <v>83.078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16.10811080378604</v>
      </c>
    </row>
    <row r="285">
      <c r="A285" t="n">
        <v>269572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BS1C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878761.2290000001</v>
      </c>
      <c r="P285" t="n">
        <v>8.1283e-08</v>
      </c>
      <c r="Q285" t="n">
        <v>0.142857</v>
      </c>
      <c r="R285" t="n">
        <v>0.4774511070386498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</v>
      </c>
      <c r="AD285" t="n">
        <v>72.43600000000001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2895.702481630184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</v>
      </c>
      <c r="AW285" t="n">
        <v>82.28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2883.347765804009</v>
      </c>
    </row>
    <row r="286">
      <c r="A286" t="n">
        <v>269568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BS1C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878761.2290000001</v>
      </c>
      <c r="P286" t="n">
        <v>8.1283e-08</v>
      </c>
      <c r="Q286" t="n">
        <v>0.142857</v>
      </c>
      <c r="R286" t="n">
        <v>1.046164179095425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1.0051</v>
      </c>
      <c r="AD286" t="n">
        <v>72.806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6279.073845972533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1.0036</v>
      </c>
      <c r="AW286" t="n">
        <v>82.577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6254.757328875728</v>
      </c>
    </row>
    <row r="287">
      <c r="A287" t="n">
        <v>269566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BS1C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878761.2290000001</v>
      </c>
      <c r="P287" t="n">
        <v>8.1283e-08</v>
      </c>
      <c r="Q287" t="n">
        <v>0.142857</v>
      </c>
      <c r="R287" t="n">
        <v>1.140461353761026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0.9827</v>
      </c>
      <c r="AD287" t="n">
        <v>71.18300000000001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6872.894321594838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0.976</v>
      </c>
      <c r="AW287" t="n">
        <v>80.306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6856.551396349308</v>
      </c>
    </row>
    <row r="288">
      <c r="A288" t="n">
        <v>269570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BS1C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878761.2290000001</v>
      </c>
      <c r="P288" t="n">
        <v>8.1283e-08</v>
      </c>
      <c r="Q288" t="n">
        <v>0.142857</v>
      </c>
      <c r="R288" t="n">
        <v>1.610795738226075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0.9989</v>
      </c>
      <c r="AD288" t="n">
        <v>72.357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9694.639548820604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0.9927</v>
      </c>
      <c r="AW288" t="n">
        <v>81.68000000000001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9660.906264470674</v>
      </c>
    </row>
    <row r="289">
      <c r="A289" t="n">
        <v>269196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BS1C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878761.2290000001</v>
      </c>
      <c r="P289" t="n">
        <v>8.1283e-08</v>
      </c>
      <c r="Q289" t="n">
        <v>0.142857</v>
      </c>
      <c r="R289" t="n">
        <v>0.001372511049221733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8.536657755753236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8.517867393233866</v>
      </c>
    </row>
    <row r="290">
      <c r="A290" t="n">
        <v>269192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BS1C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878761.2290000001</v>
      </c>
      <c r="P290" t="n">
        <v>8.1283e-08</v>
      </c>
      <c r="Q290" t="n">
        <v>0.142857</v>
      </c>
      <c r="R290" t="n">
        <v>0.3685541183692019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0.9989</v>
      </c>
      <c r="AD290" t="n">
        <v>72.357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2218.157924702248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0.9927</v>
      </c>
      <c r="AW290" t="n">
        <v>81.68000000000001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2210.43966435536</v>
      </c>
    </row>
    <row r="291">
      <c r="A291" t="n">
        <v>269190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BS1C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878761.2290000001</v>
      </c>
      <c r="P291" t="n">
        <v>8.1283e-08</v>
      </c>
      <c r="Q291" t="n">
        <v>0.142857</v>
      </c>
      <c r="R291" t="n">
        <v>0.7377436837195235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1.0051</v>
      </c>
      <c r="AD291" t="n">
        <v>72.806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4427.935081356056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1.0036</v>
      </c>
      <c r="AW291" t="n">
        <v>82.577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4410.787336043521</v>
      </c>
    </row>
    <row r="292">
      <c r="A292" t="n">
        <v>269194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BS1C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878761.2290000001</v>
      </c>
      <c r="P292" t="n">
        <v>8.1283e-08</v>
      </c>
      <c r="Q292" t="n">
        <v>0.142857</v>
      </c>
      <c r="R292" t="n">
        <v>1.425386373898279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1</v>
      </c>
      <c r="AD292" t="n">
        <v>72.43600000000001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8644.853471551325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1</v>
      </c>
      <c r="AW292" t="n">
        <v>82.28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8607.969603585783</v>
      </c>
    </row>
    <row r="293">
      <c r="A293" t="n">
        <v>269188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BS1C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878761.2290000001</v>
      </c>
      <c r="P293" t="n">
        <v>8.1283e-08</v>
      </c>
      <c r="Q293" t="n">
        <v>0.142857</v>
      </c>
      <c r="R293" t="n">
        <v>1.804834471945678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0.9827</v>
      </c>
      <c r="AD293" t="n">
        <v>71.18300000000001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10876.68297811809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0.976</v>
      </c>
      <c r="AW293" t="n">
        <v>80.306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10850.81951965166</v>
      </c>
    </row>
    <row r="294">
      <c r="A294" t="n">
        <v>269282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BS1C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878761.2290000001</v>
      </c>
      <c r="P294" t="n">
        <v>8.1283e-08</v>
      </c>
      <c r="Q294" t="n">
        <v>0.142857</v>
      </c>
      <c r="R294" t="n">
        <v>0.003098685002777643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19.27300576312121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19.23058321609068</v>
      </c>
    </row>
    <row r="295">
      <c r="A295" t="n">
        <v>269278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BS1C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878761.2290000001</v>
      </c>
      <c r="P295" t="n">
        <v>8.1283e-08</v>
      </c>
      <c r="Q295" t="n">
        <v>0.142857</v>
      </c>
      <c r="R295" t="n">
        <v>0.6437054893824946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0.9989</v>
      </c>
      <c r="AD295" t="n">
        <v>72.357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3874.167622291413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0.9927</v>
      </c>
      <c r="AW295" t="n">
        <v>81.68000000000001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3860.687141932765</v>
      </c>
    </row>
    <row r="296">
      <c r="A296" t="n">
        <v>269274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BS1C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878761.2290000001</v>
      </c>
      <c r="P296" t="n">
        <v>8.1283e-08</v>
      </c>
      <c r="Q296" t="n">
        <v>0.142857</v>
      </c>
      <c r="R296" t="n">
        <v>0.9048528592128517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0.9827</v>
      </c>
      <c r="AD296" t="n">
        <v>71.18300000000001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5453.019567435505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0.976</v>
      </c>
      <c r="AW296" t="n">
        <v>80.306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5440.052935477699</v>
      </c>
    </row>
    <row r="297">
      <c r="A297" t="n">
        <v>269280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BS1C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878761.2290000001</v>
      </c>
      <c r="P297" t="n">
        <v>8.1283e-08</v>
      </c>
      <c r="Q297" t="n">
        <v>0.142857</v>
      </c>
      <c r="R297" t="n">
        <v>0.9862832251122572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1</v>
      </c>
      <c r="AD297" t="n">
        <v>72.43600000000001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5981.728265877896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1</v>
      </c>
      <c r="AW297" t="n">
        <v>82.28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5956.206806631601</v>
      </c>
    </row>
    <row r="298">
      <c r="A298" t="n">
        <v>269276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BS1C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878761.2290000001</v>
      </c>
      <c r="P298" t="n">
        <v>8.1283e-08</v>
      </c>
      <c r="Q298" t="n">
        <v>0.142857</v>
      </c>
      <c r="R298" t="n">
        <v>1.614703599451055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1.0051</v>
      </c>
      <c r="AD298" t="n">
        <v>72.806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9691.445513912995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1.0036</v>
      </c>
      <c r="AW298" t="n">
        <v>82.577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9653.914150799154</v>
      </c>
    </row>
    <row r="299">
      <c r="A299" t="n">
        <v>269408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BS1C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878761.2290000001</v>
      </c>
      <c r="P299" t="n">
        <v>8.1283e-08</v>
      </c>
      <c r="Q299" t="n">
        <v>0.142857</v>
      </c>
      <c r="R299" t="n">
        <v>0.0009733627688462685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6.054060427815584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6.040734604828694</v>
      </c>
    </row>
    <row r="300">
      <c r="A300" t="n">
        <v>269404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BS1C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878761.2290000001</v>
      </c>
      <c r="P300" t="n">
        <v>8.1283e-08</v>
      </c>
      <c r="Q300" t="n">
        <v>0.142857</v>
      </c>
      <c r="R300" t="n">
        <v>0.3361748788598214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0.9989</v>
      </c>
      <c r="AD300" t="n">
        <v>72.357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2023.282157117917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0.9927</v>
      </c>
      <c r="AW300" t="n">
        <v>81.68000000000001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2016.241982804834</v>
      </c>
    </row>
    <row r="301">
      <c r="A301" t="n">
        <v>269402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BS1C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878761.2290000001</v>
      </c>
      <c r="P301" t="n">
        <v>8.1283e-08</v>
      </c>
      <c r="Q301" t="n">
        <v>0.142857</v>
      </c>
      <c r="R301" t="n">
        <v>0.6138322003287516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1.0051</v>
      </c>
      <c r="AD301" t="n">
        <v>72.806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3684.218779343686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1.0036</v>
      </c>
      <c r="AW301" t="n">
        <v>82.577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3669.951170595345</v>
      </c>
    </row>
    <row r="302">
      <c r="A302" t="n">
        <v>269406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BS1C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878761.2290000001</v>
      </c>
      <c r="P302" t="n">
        <v>8.1283e-08</v>
      </c>
      <c r="Q302" t="n">
        <v>0.142857</v>
      </c>
      <c r="R302" t="n">
        <v>1.101549202062516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</v>
      </c>
      <c r="AD302" t="n">
        <v>72.43600000000001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6680.807125643475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</v>
      </c>
      <c r="AW302" t="n">
        <v>82.28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6652.302997871225</v>
      </c>
    </row>
    <row r="303">
      <c r="A303" t="n">
        <v>269400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BS1C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878761.2290000001</v>
      </c>
      <c r="P303" t="n">
        <v>8.1283e-08</v>
      </c>
      <c r="Q303" t="n">
        <v>0.142857</v>
      </c>
      <c r="R303" t="n">
        <v>1.879260883082727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11325.2074781317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11298.27748175104</v>
      </c>
    </row>
    <row r="304">
      <c r="A304" t="n">
        <v>269388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BS1C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878761.2290000001</v>
      </c>
      <c r="P304" t="n">
        <v>8.1283e-08</v>
      </c>
      <c r="Q304" t="n">
        <v>0.142857</v>
      </c>
      <c r="R304" t="n">
        <v>0.002802316014263582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1.0077</v>
      </c>
      <c r="AD304" t="n">
        <v>72.994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17.42966859960773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1.0097</v>
      </c>
      <c r="AW304" t="n">
        <v>83.078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17.39130349221445</v>
      </c>
    </row>
    <row r="305">
      <c r="A305" t="n">
        <v>269386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BS1C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878761.2290000001</v>
      </c>
      <c r="P305" t="n">
        <v>8.1283e-08</v>
      </c>
      <c r="Q305" t="n">
        <v>0.142857</v>
      </c>
      <c r="R305" t="n">
        <v>0.4666675317848603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</v>
      </c>
      <c r="AD305" t="n">
        <v>72.43600000000001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2830.300966872116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</v>
      </c>
      <c r="AW305" t="n">
        <v>82.28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2818.225291152638</v>
      </c>
    </row>
    <row r="306">
      <c r="A306" t="n">
        <v>269380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BS1C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878761.2290000001</v>
      </c>
      <c r="P306" t="n">
        <v>8.1283e-08</v>
      </c>
      <c r="Q306" t="n">
        <v>0.142857</v>
      </c>
      <c r="R306" t="n">
        <v>0.9382834396278559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0.9827</v>
      </c>
      <c r="AD306" t="n">
        <v>71.18300000000001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5654.486145451657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0.976</v>
      </c>
      <c r="AW306" t="n">
        <v>80.306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5641.040449933445</v>
      </c>
    </row>
    <row r="307">
      <c r="A307" t="n">
        <v>269382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BS1C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878761.2290000001</v>
      </c>
      <c r="P307" t="n">
        <v>8.1283e-08</v>
      </c>
      <c r="Q307" t="n">
        <v>0.142857</v>
      </c>
      <c r="R307" t="n">
        <v>1.236592361474067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1.0051</v>
      </c>
      <c r="AD307" t="n">
        <v>72.806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7422.023149153323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1.0036</v>
      </c>
      <c r="AW307" t="n">
        <v>82.577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7393.280414599401</v>
      </c>
    </row>
    <row r="308">
      <c r="A308" t="n">
        <v>269384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BS1C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878761.2290000001</v>
      </c>
      <c r="P308" t="n">
        <v>8.1283e-08</v>
      </c>
      <c r="Q308" t="n">
        <v>0.142857</v>
      </c>
      <c r="R308" t="n">
        <v>1.237690321254418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0.9989</v>
      </c>
      <c r="AD308" t="n">
        <v>72.357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7449.089448696759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0.9927</v>
      </c>
      <c r="AW308" t="n">
        <v>81.68000000000001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7423.169737989048</v>
      </c>
    </row>
    <row r="309">
      <c r="A309" t="n">
        <v>269448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BS1C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878761.2290000001</v>
      </c>
      <c r="P309" t="n">
        <v>8.1283e-08</v>
      </c>
      <c r="Q309" t="n">
        <v>0.142857</v>
      </c>
      <c r="R309" t="n">
        <v>0.002542453241408861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15.81339049636062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15.77858304025912</v>
      </c>
    </row>
    <row r="310">
      <c r="A310" t="n">
        <v>269446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BS1C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878761.2290000001</v>
      </c>
      <c r="P310" t="n">
        <v>8.1283e-08</v>
      </c>
      <c r="Q310" t="n">
        <v>0.142857</v>
      </c>
      <c r="R310" t="n">
        <v>0.4840024973699886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</v>
      </c>
      <c r="AD310" t="n">
        <v>72.43600000000001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2935.436135947693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1</v>
      </c>
      <c r="AW310" t="n">
        <v>82.28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2922.911893724748</v>
      </c>
    </row>
    <row r="311">
      <c r="A311" t="n">
        <v>269442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BS1C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878761.2290000001</v>
      </c>
      <c r="P311" t="n">
        <v>8.1283e-08</v>
      </c>
      <c r="Q311" t="n">
        <v>0.142857</v>
      </c>
      <c r="R311" t="n">
        <v>0.9044832357342112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1.0051</v>
      </c>
      <c r="AD311" t="n">
        <v>72.806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5428.705305633734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1.0036</v>
      </c>
      <c r="AW311" t="n">
        <v>82.577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5407.681949543946</v>
      </c>
    </row>
    <row r="312">
      <c r="A312" t="n">
        <v>269444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BS1C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878761.2290000001</v>
      </c>
      <c r="P312" t="n">
        <v>8.1283e-08</v>
      </c>
      <c r="Q312" t="n">
        <v>0.142857</v>
      </c>
      <c r="R312" t="n">
        <v>0.9926017200824226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0.9989</v>
      </c>
      <c r="AD312" t="n">
        <v>72.357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5974.013751945897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0.9927</v>
      </c>
      <c r="AW312" t="n">
        <v>81.68000000000001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5953.22668672393</v>
      </c>
    </row>
    <row r="313">
      <c r="A313" t="n">
        <v>269440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BS1C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878761.2290000001</v>
      </c>
      <c r="P313" t="n">
        <v>8.1283e-08</v>
      </c>
      <c r="Q313" t="n">
        <v>0.142857</v>
      </c>
      <c r="R313" t="n">
        <v>1.216316987771218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0.9827</v>
      </c>
      <c r="AD313" t="n">
        <v>71.18300000000001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7330.031912912877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0.976</v>
      </c>
      <c r="AW313" t="n">
        <v>80.306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7312.601968846416</v>
      </c>
    </row>
    <row r="314">
      <c r="A314" t="n">
        <v>269498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BS1C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878761.2290000001</v>
      </c>
      <c r="P314" t="n">
        <v>8.1283e-08</v>
      </c>
      <c r="Q314" t="n">
        <v>0.142857</v>
      </c>
      <c r="R314" t="n">
        <v>0.003130750549455574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1.0077</v>
      </c>
      <c r="AD314" t="n">
        <v>72.994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19.47244503021916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1.0097</v>
      </c>
      <c r="AW314" t="n">
        <v>83.078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19.42958348982184</v>
      </c>
    </row>
    <row r="315">
      <c r="A315" t="n">
        <v>269494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BS1C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878761.2290000001</v>
      </c>
      <c r="P315" t="n">
        <v>8.1283e-08</v>
      </c>
      <c r="Q315" t="n">
        <v>0.142857</v>
      </c>
      <c r="R315" t="n">
        <v>0.5982886855967811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0.9989</v>
      </c>
      <c r="AD315" t="n">
        <v>72.357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3600.824744784862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0.9927</v>
      </c>
      <c r="AW315" t="n">
        <v>81.68000000000001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3588.295383131094</v>
      </c>
    </row>
    <row r="316">
      <c r="A316" t="n">
        <v>269496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BS1C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878761.2290000001</v>
      </c>
      <c r="P316" t="n">
        <v>8.1283e-08</v>
      </c>
      <c r="Q316" t="n">
        <v>0.142857</v>
      </c>
      <c r="R316" t="n">
        <v>0.7272553152914289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1</v>
      </c>
      <c r="AD316" t="n">
        <v>72.43600000000001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4410.744870464104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1</v>
      </c>
      <c r="AW316" t="n">
        <v>82.28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4391.926121023496</v>
      </c>
    </row>
    <row r="317">
      <c r="A317" t="n">
        <v>269490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BS1C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878761.2290000001</v>
      </c>
      <c r="P317" t="n">
        <v>8.1283e-08</v>
      </c>
      <c r="Q317" t="n">
        <v>0.142857</v>
      </c>
      <c r="R317" t="n">
        <v>0.7440899376384508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0.9827</v>
      </c>
      <c r="AD317" t="n">
        <v>71.18300000000001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4484.195356805374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0.976</v>
      </c>
      <c r="AW317" t="n">
        <v>80.306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4473.532473590021</v>
      </c>
    </row>
    <row r="318">
      <c r="A318" t="n">
        <v>269492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BS1C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878761.2290000001</v>
      </c>
      <c r="P318" t="n">
        <v>8.1283e-08</v>
      </c>
      <c r="Q318" t="n">
        <v>0.142857</v>
      </c>
      <c r="R318" t="n">
        <v>1.511088423140767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1.0051</v>
      </c>
      <c r="AD318" t="n">
        <v>72.806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9069.547577990244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1.0036</v>
      </c>
      <c r="AW318" t="n">
        <v>82.577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9034.424594226972</v>
      </c>
    </row>
    <row r="319">
      <c r="A319" t="n">
        <v>269338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BS1C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878761.2290000001</v>
      </c>
      <c r="P319" t="n">
        <v>8.1283e-08</v>
      </c>
      <c r="Q319" t="n">
        <v>0.142857</v>
      </c>
      <c r="R319" t="n">
        <v>0.000932524157931934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1.0077</v>
      </c>
      <c r="AD319" t="n">
        <v>72.994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5.800055008483094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1.0097</v>
      </c>
      <c r="AW319" t="n">
        <v>83.078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5.787288286498927</v>
      </c>
    </row>
    <row r="320">
      <c r="A320" t="n">
        <v>269334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BS1C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878761.2290000001</v>
      </c>
      <c r="P320" t="n">
        <v>8.1283e-08</v>
      </c>
      <c r="Q320" t="n">
        <v>0.142857</v>
      </c>
      <c r="R320" t="n">
        <v>0.3021238970725499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0.9989</v>
      </c>
      <c r="AD320" t="n">
        <v>72.357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1818.344940761363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0.9927</v>
      </c>
      <c r="AW320" t="n">
        <v>81.68000000000001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1812.01786210887</v>
      </c>
    </row>
    <row r="321">
      <c r="A321" t="n">
        <v>269332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BS1C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878761.2290000001</v>
      </c>
      <c r="P321" t="n">
        <v>8.1283e-08</v>
      </c>
      <c r="Q321" t="n">
        <v>0.142857</v>
      </c>
      <c r="R321" t="n">
        <v>0.6689046418074702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1.0051</v>
      </c>
      <c r="AD321" t="n">
        <v>72.806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4014.763385852654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1.0036</v>
      </c>
      <c r="AW321" t="n">
        <v>82.577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3999.215700810802</v>
      </c>
    </row>
    <row r="322">
      <c r="A322" t="n">
        <v>269330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BS1C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878761.2290000001</v>
      </c>
      <c r="P322" t="n">
        <v>8.1283e-08</v>
      </c>
      <c r="Q322" t="n">
        <v>0.142857</v>
      </c>
      <c r="R322" t="n">
        <v>1.164148871657899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7015.645153711333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6998.962783965588</v>
      </c>
    </row>
    <row r="323">
      <c r="A323" t="n">
        <v>269336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BS1C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878761.2290000001</v>
      </c>
      <c r="P323" t="n">
        <v>8.1283e-08</v>
      </c>
      <c r="Q323" t="n">
        <v>0.142857</v>
      </c>
      <c r="R323" t="n">
        <v>1.409946445033276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1</v>
      </c>
      <c r="AD323" t="n">
        <v>72.43600000000001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8551.21154744335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1</v>
      </c>
      <c r="AW323" t="n">
        <v>82.28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8514.727209253091</v>
      </c>
    </row>
    <row r="324">
      <c r="A324" t="n">
        <v>269368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BS1C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878761.2290000001</v>
      </c>
      <c r="P324" t="n">
        <v>8.1283e-08</v>
      </c>
      <c r="Q324" t="n">
        <v>0.142857</v>
      </c>
      <c r="R324" t="n">
        <v>0.003512670298278706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1.0077</v>
      </c>
      <c r="AD324" t="n">
        <v>72.994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21.84788542300511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1.0097</v>
      </c>
      <c r="AW324" t="n">
        <v>83.078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21.79979521028652</v>
      </c>
    </row>
    <row r="325">
      <c r="A325" t="n">
        <v>269366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BS1C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878761.2290000001</v>
      </c>
      <c r="P325" t="n">
        <v>8.1283e-08</v>
      </c>
      <c r="Q325" t="n">
        <v>0.142857</v>
      </c>
      <c r="R325" t="n">
        <v>0.5558094343561507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1</v>
      </c>
      <c r="AD325" t="n">
        <v>72.43600000000001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3370.939421129645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1</v>
      </c>
      <c r="AW325" t="n">
        <v>82.28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3356.557073882471</v>
      </c>
    </row>
    <row r="326">
      <c r="A326" t="n">
        <v>269364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BS1C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878761.2290000001</v>
      </c>
      <c r="P326" t="n">
        <v>8.1283e-08</v>
      </c>
      <c r="Q326" t="n">
        <v>0.142857</v>
      </c>
      <c r="R326" t="n">
        <v>0.6078079824560123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0.9989</v>
      </c>
      <c r="AD326" t="n">
        <v>72.357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3658.117019415598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0.9927</v>
      </c>
      <c r="AW326" t="n">
        <v>81.68000000000001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3645.388304647004</v>
      </c>
    </row>
    <row r="327">
      <c r="A327" t="n">
        <v>269360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BS1C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878761.2290000001</v>
      </c>
      <c r="P327" t="n">
        <v>8.1283e-08</v>
      </c>
      <c r="Q327" t="n">
        <v>0.142857</v>
      </c>
      <c r="R327" t="n">
        <v>0.6703478000515014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0.9827</v>
      </c>
      <c r="AD327" t="n">
        <v>71.18300000000001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4039.794573725609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0.976</v>
      </c>
      <c r="AW327" t="n">
        <v>80.306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4030.188422716091</v>
      </c>
    </row>
    <row r="328">
      <c r="A328" t="n">
        <v>269362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BS1C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878761.2290000001</v>
      </c>
      <c r="P328" t="n">
        <v>8.1283e-08</v>
      </c>
      <c r="Q328" t="n">
        <v>0.142857</v>
      </c>
      <c r="R328" t="n">
        <v>1.545633663481924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1.0051</v>
      </c>
      <c r="AD328" t="n">
        <v>72.806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9276.887993064054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1.0036</v>
      </c>
      <c r="AW328" t="n">
        <v>82.577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9240.962057006911</v>
      </c>
    </row>
    <row r="329">
      <c r="A329" t="n">
        <v>269488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BS1C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878761.2290000001</v>
      </c>
      <c r="P329" t="n">
        <v>8.1283e-08</v>
      </c>
      <c r="Q329" t="n">
        <v>0.142857</v>
      </c>
      <c r="R329" t="n">
        <v>0.003481035764085769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1.0077</v>
      </c>
      <c r="AD329" t="n">
        <v>72.994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21.65112694020753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1.0097</v>
      </c>
      <c r="AW329" t="n">
        <v>83.078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21.60346982007932</v>
      </c>
    </row>
    <row r="330">
      <c r="A330" t="n">
        <v>269486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BS1C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878761.2290000001</v>
      </c>
      <c r="P330" t="n">
        <v>8.1283e-08</v>
      </c>
      <c r="Q330" t="n">
        <v>0.142857</v>
      </c>
      <c r="R330" t="n">
        <v>0.4673060227130443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1</v>
      </c>
      <c r="AD330" t="n">
        <v>72.43600000000001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2834.173362889183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1</v>
      </c>
      <c r="AW330" t="n">
        <v>82.28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2822.081165323051</v>
      </c>
    </row>
    <row r="331">
      <c r="A331" t="n">
        <v>269484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BS1C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878761.2290000001</v>
      </c>
      <c r="P331" t="n">
        <v>8.1283e-08</v>
      </c>
      <c r="Q331" t="n">
        <v>0.142857</v>
      </c>
      <c r="R331" t="n">
        <v>0.6192254267082702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0.9989</v>
      </c>
      <c r="AD331" t="n">
        <v>72.357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3726.833371196049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0.9927</v>
      </c>
      <c r="AW331" t="n">
        <v>81.68000000000001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3713.865552309924</v>
      </c>
    </row>
    <row r="332">
      <c r="A332" t="n">
        <v>269480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BS1C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878761.2290000001</v>
      </c>
      <c r="P332" t="n">
        <v>8.1283e-08</v>
      </c>
      <c r="Q332" t="n">
        <v>0.142857</v>
      </c>
      <c r="R332" t="n">
        <v>0.6409991934063418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0.9827</v>
      </c>
      <c r="AD332" t="n">
        <v>71.18300000000001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3862.927666931234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0.976</v>
      </c>
      <c r="AW332" t="n">
        <v>80.306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3853.742084389802</v>
      </c>
    </row>
    <row r="333">
      <c r="A333" t="n">
        <v>269482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BS1C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878761.2290000001</v>
      </c>
      <c r="P333" t="n">
        <v>8.1283e-08</v>
      </c>
      <c r="Q333" t="n">
        <v>0.142857</v>
      </c>
      <c r="R333" t="n">
        <v>1.565095457723513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1.0051</v>
      </c>
      <c r="AD333" t="n">
        <v>72.806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9393.697615931971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1.0036</v>
      </c>
      <c r="AW333" t="n">
        <v>82.577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9357.319319660373</v>
      </c>
    </row>
    <row r="334">
      <c r="A334" t="n">
        <v>269216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BS1C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878761.2290000001</v>
      </c>
      <c r="P334" t="n">
        <v>8.1283e-08</v>
      </c>
      <c r="Q334" t="n">
        <v>0.142857</v>
      </c>
      <c r="R334" t="n">
        <v>0.0007380207316317006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1.0077</v>
      </c>
      <c r="AD334" t="n">
        <v>72.994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4.590294851296759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1.0097</v>
      </c>
      <c r="AW334" t="n">
        <v>83.078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4.580190978470355</v>
      </c>
    </row>
    <row r="335">
      <c r="A335" t="n">
        <v>269212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BS1C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878761.2290000001</v>
      </c>
      <c r="P335" t="n">
        <v>8.1283e-08</v>
      </c>
      <c r="Q335" t="n">
        <v>0.142857</v>
      </c>
      <c r="R335" t="n">
        <v>0.3106502644814474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0.9989</v>
      </c>
      <c r="AD335" t="n">
        <v>72.357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1869.661229182329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0.9927</v>
      </c>
      <c r="AW335" t="n">
        <v>81.68000000000001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1863.155591343559</v>
      </c>
    </row>
    <row r="336">
      <c r="A336" t="n">
        <v>269210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BS1C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878761.2290000001</v>
      </c>
      <c r="P336" t="n">
        <v>8.1283e-08</v>
      </c>
      <c r="Q336" t="n">
        <v>0.142857</v>
      </c>
      <c r="R336" t="n">
        <v>0.5000018471445404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1.0051</v>
      </c>
      <c r="AD336" t="n">
        <v>72.806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3001.009386555252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1.0036</v>
      </c>
      <c r="AW336" t="n">
        <v>82.577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2989.387593621147</v>
      </c>
    </row>
    <row r="337">
      <c r="A337" t="n">
        <v>269214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BS1C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878761.2290000001</v>
      </c>
      <c r="P337" t="n">
        <v>8.1283e-08</v>
      </c>
      <c r="Q337" t="n">
        <v>0.142857</v>
      </c>
      <c r="R337" t="n">
        <v>0.8026738832004021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1</v>
      </c>
      <c r="AD337" t="n">
        <v>72.43600000000001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4868.152406095453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1</v>
      </c>
      <c r="AW337" t="n">
        <v>82.28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4847.382095624206</v>
      </c>
    </row>
    <row r="338">
      <c r="A338" t="n">
        <v>269208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BS1C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878761.2290000001</v>
      </c>
      <c r="P338" t="n">
        <v>8.1283e-08</v>
      </c>
      <c r="Q338" t="n">
        <v>0.142857</v>
      </c>
      <c r="R338" t="n">
        <v>1.601708745554404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0.9827</v>
      </c>
      <c r="AD338" t="n">
        <v>71.18300000000001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9652.562891207237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0.976</v>
      </c>
      <c r="AW338" t="n">
        <v>80.306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9629.610244712569</v>
      </c>
    </row>
    <row r="339">
      <c r="A339" t="n">
        <v>269256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BS1C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878761.2290000001</v>
      </c>
      <c r="P339" t="n">
        <v>8.1283e-08</v>
      </c>
      <c r="Q339" t="n">
        <v>0.142857</v>
      </c>
      <c r="R339" t="n">
        <v>0.002925177637940157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1.0077</v>
      </c>
      <c r="AD339" t="n">
        <v>72.994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18.193835586269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1.0097</v>
      </c>
      <c r="AW339" t="n">
        <v>83.078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18.15378844181678</v>
      </c>
    </row>
    <row r="340">
      <c r="A340" t="n">
        <v>269254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BS1C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878761.2290000001</v>
      </c>
      <c r="P340" t="n">
        <v>8.1283e-08</v>
      </c>
      <c r="Q340" t="n">
        <v>0.142857</v>
      </c>
      <c r="R340" t="n">
        <v>0.4421683755606876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1</v>
      </c>
      <c r="AD340" t="n">
        <v>72.43600000000001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2681.7155590045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1</v>
      </c>
      <c r="AW340" t="n">
        <v>82.28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2670.273833251141</v>
      </c>
    </row>
    <row r="341">
      <c r="A341" t="n">
        <v>269252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BS1C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878761.2290000001</v>
      </c>
      <c r="P341" t="n">
        <v>8.1283e-08</v>
      </c>
      <c r="Q341" t="n">
        <v>0.142857</v>
      </c>
      <c r="R341" t="n">
        <v>0.6169683558120835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0.9989</v>
      </c>
      <c r="AD341" t="n">
        <v>72.357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3713.249098370271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0.9927</v>
      </c>
      <c r="AW341" t="n">
        <v>81.68000000000001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3700.328547062854</v>
      </c>
    </row>
    <row r="342">
      <c r="A342" t="n">
        <v>269248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BS1C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878761.2290000001</v>
      </c>
      <c r="P342" t="n">
        <v>8.1283e-08</v>
      </c>
      <c r="Q342" t="n">
        <v>0.142857</v>
      </c>
      <c r="R342" t="n">
        <v>0.654230333613087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0.9827</v>
      </c>
      <c r="AD342" t="n">
        <v>71.18300000000001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3942.664019325179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0.976</v>
      </c>
      <c r="AW342" t="n">
        <v>80.306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3933.28883322147</v>
      </c>
    </row>
    <row r="343">
      <c r="A343" t="n">
        <v>269250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BS1C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878761.2290000001</v>
      </c>
      <c r="P343" t="n">
        <v>8.1283e-08</v>
      </c>
      <c r="Q343" t="n">
        <v>0.142857</v>
      </c>
      <c r="R343" t="n">
        <v>1.43829536142466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1.0051</v>
      </c>
      <c r="AD343" t="n">
        <v>72.806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8632.643869066582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1.0036</v>
      </c>
      <c r="AW343" t="n">
        <v>82.577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8599.212850833306</v>
      </c>
    </row>
    <row r="344">
      <c r="A344" t="n">
        <v>269272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BS1C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878761.2290000001</v>
      </c>
      <c r="P344" t="n">
        <v>8.1283e-08</v>
      </c>
      <c r="Q344" t="n">
        <v>0.142857</v>
      </c>
      <c r="R344" t="n">
        <v>0.002141966500463548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1.0077</v>
      </c>
      <c r="AD344" t="n">
        <v>72.994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13.32246829569364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1.0097</v>
      </c>
      <c r="AW344" t="n">
        <v>83.078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13.29314370331905</v>
      </c>
    </row>
    <row r="345">
      <c r="A345" t="n">
        <v>269270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BS1C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878761.2290000001</v>
      </c>
      <c r="P345" t="n">
        <v>8.1283e-08</v>
      </c>
      <c r="Q345" t="n">
        <v>0.142857</v>
      </c>
      <c r="R345" t="n">
        <v>0.3337356496684615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1</v>
      </c>
      <c r="AD345" t="n">
        <v>72.43600000000001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2024.079816145856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1</v>
      </c>
      <c r="AW345" t="n">
        <v>82.28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2015.443938980774</v>
      </c>
    </row>
    <row r="346">
      <c r="A346" t="n">
        <v>269268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BS1C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878761.2290000001</v>
      </c>
      <c r="P346" t="n">
        <v>8.1283e-08</v>
      </c>
      <c r="Q346" t="n">
        <v>0.142857</v>
      </c>
      <c r="R346" t="n">
        <v>0.4660480232965047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0.9989</v>
      </c>
      <c r="AD346" t="n">
        <v>72.357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2804.928949759759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0.9927</v>
      </c>
      <c r="AW346" t="n">
        <v>81.68000000000001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2795.168972055884</v>
      </c>
    </row>
    <row r="347">
      <c r="A347" t="n">
        <v>269264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BS1C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878761.2290000001</v>
      </c>
      <c r="P347" t="n">
        <v>8.1283e-08</v>
      </c>
      <c r="Q347" t="n">
        <v>0.142857</v>
      </c>
      <c r="R347" t="n">
        <v>0.4958423440000564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0.9827</v>
      </c>
      <c r="AD347" t="n">
        <v>71.18300000000001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2988.152136190975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0.976</v>
      </c>
      <c r="AW347" t="n">
        <v>80.306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2981.046665817219</v>
      </c>
    </row>
    <row r="348">
      <c r="A348" t="n">
        <v>269266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BS1C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878761.2290000001</v>
      </c>
      <c r="P348" t="n">
        <v>8.1283e-08</v>
      </c>
      <c r="Q348" t="n">
        <v>0.142857</v>
      </c>
      <c r="R348" t="n">
        <v>1.085983396362649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1.0051</v>
      </c>
      <c r="AD348" t="n">
        <v>72.806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6518.068652625073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1.0036</v>
      </c>
      <c r="AW348" t="n">
        <v>82.577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6492.826597551717</v>
      </c>
    </row>
    <row r="349">
      <c r="A349" t="n">
        <v>269554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BS1C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878761.2290000001</v>
      </c>
      <c r="P349" t="n">
        <v>8.1283e-08</v>
      </c>
      <c r="Q349" t="n">
        <v>0.142857</v>
      </c>
      <c r="R349" t="n">
        <v>0.002441957970222845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1.0077</v>
      </c>
      <c r="AD349" t="n">
        <v>72.994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15.18833633983992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1.0097</v>
      </c>
      <c r="AW349" t="n">
        <v>83.078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15.15490471424859</v>
      </c>
    </row>
    <row r="350">
      <c r="A350" t="n">
        <v>269552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BS1C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878761.2290000001</v>
      </c>
      <c r="P350" t="n">
        <v>8.1283e-08</v>
      </c>
      <c r="Q350" t="n">
        <v>0.142857</v>
      </c>
      <c r="R350" t="n">
        <v>0.3163907000248463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1</v>
      </c>
      <c r="AD350" t="n">
        <v>72.43600000000001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1918.884094560271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1</v>
      </c>
      <c r="AW350" t="n">
        <v>82.28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1910.697042250148</v>
      </c>
    </row>
    <row r="351">
      <c r="A351" t="n">
        <v>269550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BS1C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878761.2290000001</v>
      </c>
      <c r="P351" t="n">
        <v>8.1283e-08</v>
      </c>
      <c r="Q351" t="n">
        <v>0.142857</v>
      </c>
      <c r="R351" t="n">
        <v>0.4149067646331649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0.9989</v>
      </c>
      <c r="AD351" t="n">
        <v>72.357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2497.133208159347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0.9927</v>
      </c>
      <c r="AW351" t="n">
        <v>81.68000000000001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2488.4442306944</v>
      </c>
    </row>
    <row r="352">
      <c r="A352" t="n">
        <v>269546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BS1C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878761.2290000001</v>
      </c>
      <c r="P352" t="n">
        <v>8.1283e-08</v>
      </c>
      <c r="Q352" t="n">
        <v>0.142857</v>
      </c>
      <c r="R352" t="n">
        <v>0.4315265156139724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2600.55821181499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2594.37439369359</v>
      </c>
    </row>
    <row r="353">
      <c r="A353" t="n">
        <v>269548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BS1C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878761.2290000001</v>
      </c>
      <c r="P353" t="n">
        <v>8.1283e-08</v>
      </c>
      <c r="Q353" t="n">
        <v>0.142857</v>
      </c>
      <c r="R353" t="n">
        <v>1.057307085071604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1.0051</v>
      </c>
      <c r="AD353" t="n">
        <v>72.806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6345.953529755681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1.0036</v>
      </c>
      <c r="AW353" t="n">
        <v>82.577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6321.378012523818</v>
      </c>
    </row>
    <row r="354">
      <c r="A354" t="n">
        <v>269398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BS1C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878761.2290000001</v>
      </c>
      <c r="P354" t="n">
        <v>8.1283e-08</v>
      </c>
      <c r="Q354" t="n">
        <v>0.142857</v>
      </c>
      <c r="R354" t="n">
        <v>0.0002520932699266235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1.0077</v>
      </c>
      <c r="AD354" t="n">
        <v>72.994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1.567953838413607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1.0097</v>
      </c>
      <c r="AW354" t="n">
        <v>83.078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1.564502555501677</v>
      </c>
    </row>
    <row r="355">
      <c r="A355" t="n">
        <v>269396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BS1C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878761.2290000001</v>
      </c>
      <c r="P355" t="n">
        <v>8.1283e-08</v>
      </c>
      <c r="Q355" t="n">
        <v>0.142857</v>
      </c>
      <c r="R355" t="n">
        <v>0.3669276426142977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1</v>
      </c>
      <c r="AD355" t="n">
        <v>72.43600000000001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2225.38657808772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1</v>
      </c>
      <c r="AW355" t="n">
        <v>82.28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2215.891811636376</v>
      </c>
    </row>
    <row r="356">
      <c r="A356" t="n">
        <v>269394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BS1C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878761.2290000001</v>
      </c>
      <c r="P356" t="n">
        <v>8.1283e-08</v>
      </c>
      <c r="Q356" t="n">
        <v>0.142857</v>
      </c>
      <c r="R356" t="n">
        <v>0.5839290111634035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0.9989</v>
      </c>
      <c r="AD356" t="n">
        <v>72.357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3514.400461204797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0.9927</v>
      </c>
      <c r="AW356" t="n">
        <v>81.68000000000001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3502.171819853013</v>
      </c>
    </row>
    <row r="357">
      <c r="A357" t="n">
        <v>269390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BS1C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878761.2290000001</v>
      </c>
      <c r="P357" t="n">
        <v>8.1283e-08</v>
      </c>
      <c r="Q357" t="n">
        <v>0.142857</v>
      </c>
      <c r="R357" t="n">
        <v>0.6292503328322102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0.9827</v>
      </c>
      <c r="AD357" t="n">
        <v>71.18300000000001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3792.12414793529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0.976</v>
      </c>
      <c r="AW357" t="n">
        <v>80.306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3783.106927740771</v>
      </c>
    </row>
    <row r="358">
      <c r="A358" t="n">
        <v>269392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BS1C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878761.2290000001</v>
      </c>
      <c r="P358" t="n">
        <v>8.1283e-08</v>
      </c>
      <c r="Q358" t="n">
        <v>0.142857</v>
      </c>
      <c r="R358" t="n">
        <v>0.8780100553466695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1.0051</v>
      </c>
      <c r="AD358" t="n">
        <v>72.806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5269.813366956523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1.0036</v>
      </c>
      <c r="AW358" t="n">
        <v>82.577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5249.405340235072</v>
      </c>
    </row>
    <row r="359">
      <c r="A359" t="n">
        <v>269288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BS1C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878761.2290000001</v>
      </c>
      <c r="P359" t="n">
        <v>8.1283e-08</v>
      </c>
      <c r="Q359" t="n">
        <v>0.142857</v>
      </c>
      <c r="R359" t="n">
        <v>0.008323452481989447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0.9989</v>
      </c>
      <c r="AD359" t="n">
        <v>72.357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50.09503669502426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0.9927</v>
      </c>
      <c r="AW359" t="n">
        <v>81.68000000000001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49.92072695314643</v>
      </c>
    </row>
    <row r="360">
      <c r="A360" t="n">
        <v>269286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BS1C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878761.2290000001</v>
      </c>
      <c r="P360" t="n">
        <v>8.1283e-08</v>
      </c>
      <c r="Q360" t="n">
        <v>0.142857</v>
      </c>
      <c r="R360" t="n">
        <v>0.01226679468123093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1.0051</v>
      </c>
      <c r="AD360" t="n">
        <v>72.806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73.62525996964615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1.0036</v>
      </c>
      <c r="AW360" t="n">
        <v>82.577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73.34013672747295</v>
      </c>
    </row>
    <row r="361">
      <c r="A361" t="n">
        <v>269284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BS1C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878761.2290000001</v>
      </c>
      <c r="P361" t="n">
        <v>8.1283e-08</v>
      </c>
      <c r="Q361" t="n">
        <v>0.142857</v>
      </c>
      <c r="R361" t="n">
        <v>0.01987813824045121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0.9827</v>
      </c>
      <c r="AD361" t="n">
        <v>71.18300000000001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119.7939263668394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0.976</v>
      </c>
      <c r="AW361" t="n">
        <v>80.306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119.5090706580399</v>
      </c>
    </row>
    <row r="362">
      <c r="A362" t="n">
        <v>269290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BS1C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878761.2290000001</v>
      </c>
      <c r="P362" t="n">
        <v>8.1283e-08</v>
      </c>
      <c r="Q362" t="n">
        <v>0.142857</v>
      </c>
      <c r="R362" t="n">
        <v>1.894143060959542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1</v>
      </c>
      <c r="AD362" t="n">
        <v>72.43600000000001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11487.82499678891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1</v>
      </c>
      <c r="AW362" t="n">
        <v>82.28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11438.8113932863</v>
      </c>
    </row>
    <row r="363">
      <c r="A363" t="n">
        <v>269428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BS1C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878761.2290000001</v>
      </c>
      <c r="P363" t="n">
        <v>8.1283e-08</v>
      </c>
      <c r="Q363" t="n">
        <v>0.142857</v>
      </c>
      <c r="R363" t="n">
        <v>0.0007493816381501602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1.0077</v>
      </c>
      <c r="AD363" t="n">
        <v>72.994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4.660956701923163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1.0097</v>
      </c>
      <c r="AW363" t="n">
        <v>83.078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4.650697292606068</v>
      </c>
    </row>
    <row r="364">
      <c r="A364" t="n">
        <v>269426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BS1C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878761.2290000001</v>
      </c>
      <c r="P364" t="n">
        <v>8.1283e-08</v>
      </c>
      <c r="Q364" t="n">
        <v>0.142857</v>
      </c>
      <c r="R364" t="n">
        <v>0.1386759961555618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1</v>
      </c>
      <c r="AD364" t="n">
        <v>72.43600000000001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841.0587393981924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1</v>
      </c>
      <c r="AW364" t="n">
        <v>82.28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837.4703038512725</v>
      </c>
    </row>
    <row r="365">
      <c r="A365" t="n">
        <v>269422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BS1C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878761.2290000001</v>
      </c>
      <c r="P365" t="n">
        <v>8.1283e-08</v>
      </c>
      <c r="Q365" t="n">
        <v>0.142857</v>
      </c>
      <c r="R365" t="n">
        <v>0.3052474915645699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1.0051</v>
      </c>
      <c r="AD365" t="n">
        <v>72.806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1832.094406529077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1.0036</v>
      </c>
      <c r="AW365" t="n">
        <v>82.577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1824.999386458896</v>
      </c>
    </row>
    <row r="366">
      <c r="A366" t="n">
        <v>269420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BS1C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878761.2290000001</v>
      </c>
      <c r="P366" t="n">
        <v>8.1283e-08</v>
      </c>
      <c r="Q366" t="n">
        <v>0.142857</v>
      </c>
      <c r="R366" t="n">
        <v>0.3220747472654079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0.9827</v>
      </c>
      <c r="AD366" t="n">
        <v>71.18300000000001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1940.956345701261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0.976</v>
      </c>
      <c r="AW366" t="n">
        <v>80.306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1936.340982365473</v>
      </c>
    </row>
    <row r="367">
      <c r="A367" t="n">
        <v>269424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BS1C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878761.2290000001</v>
      </c>
      <c r="P367" t="n">
        <v>8.1283e-08</v>
      </c>
      <c r="Q367" t="n">
        <v>0.142857</v>
      </c>
      <c r="R367" t="n">
        <v>0.4576171920577011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0.9989</v>
      </c>
      <c r="AD367" t="n">
        <v>72.357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2754.187649657272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0.9927</v>
      </c>
      <c r="AW367" t="n">
        <v>81.68000000000001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2744.604230421199</v>
      </c>
    </row>
    <row r="368">
      <c r="A368" t="n">
        <v>269318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BS1C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878761.2290000001</v>
      </c>
      <c r="P368" t="n">
        <v>8.1283e-08</v>
      </c>
      <c r="Q368" t="n">
        <v>0.142857</v>
      </c>
      <c r="R368" t="n">
        <v>0.000362382453341926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1.0077</v>
      </c>
      <c r="AD368" t="n">
        <v>72.994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2.253923553201551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1.0097</v>
      </c>
      <c r="AW368" t="n">
        <v>83.078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2.248962356224073</v>
      </c>
    </row>
    <row r="369">
      <c r="A369" t="n">
        <v>269316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BS1C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878761.2290000001</v>
      </c>
      <c r="P369" t="n">
        <v>8.1283e-08</v>
      </c>
      <c r="Q369" t="n">
        <v>0.142857</v>
      </c>
      <c r="R369" t="n">
        <v>0.1382984617127062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</v>
      </c>
      <c r="AD369" t="n">
        <v>72.43600000000001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838.7690234315489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</v>
      </c>
      <c r="AW369" t="n">
        <v>82.28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835.1903571168863</v>
      </c>
    </row>
    <row r="370">
      <c r="A370" t="n">
        <v>269314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BS1C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878761.2290000001</v>
      </c>
      <c r="P370" t="n">
        <v>8.1283e-08</v>
      </c>
      <c r="Q370" t="n">
        <v>0.142857</v>
      </c>
      <c r="R370" t="n">
        <v>0.1560507897349427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0.9989</v>
      </c>
      <c r="AD370" t="n">
        <v>72.357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939.198013681816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0.9927</v>
      </c>
      <c r="AW370" t="n">
        <v>81.68000000000001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935.9299980431869</v>
      </c>
    </row>
    <row r="371">
      <c r="A371" t="n">
        <v>269312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BS1C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878761.2290000001</v>
      </c>
      <c r="P371" t="n">
        <v>8.1283e-08</v>
      </c>
      <c r="Q371" t="n">
        <v>0.142857</v>
      </c>
      <c r="R371" t="n">
        <v>0.1656309734330811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1.0051</v>
      </c>
      <c r="AD371" t="n">
        <v>72.806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994.1165394000429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1.0036</v>
      </c>
      <c r="AW371" t="n">
        <v>82.577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990.266695869051</v>
      </c>
    </row>
    <row r="372">
      <c r="A372" t="n">
        <v>269310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BS1C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878761.2290000001</v>
      </c>
      <c r="P372" t="n">
        <v>8.1283e-08</v>
      </c>
      <c r="Q372" t="n">
        <v>0.142857</v>
      </c>
      <c r="R372" t="n">
        <v>0.4134272990376147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0.9827</v>
      </c>
      <c r="AD372" t="n">
        <v>71.18300000000001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2491.484807071606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0.976</v>
      </c>
      <c r="AW372" t="n">
        <v>80.306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2485.560352533667</v>
      </c>
    </row>
    <row r="373">
      <c r="A373" t="n">
        <v>269358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BS1C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878761.2290000001</v>
      </c>
      <c r="P373" t="n">
        <v>8.1283e-08</v>
      </c>
      <c r="Q373" t="n">
        <v>0.142857</v>
      </c>
      <c r="R373" t="n">
        <v>0.0005547531660145496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1.0077</v>
      </c>
      <c r="AD373" t="n">
        <v>72.994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3.450418792527837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1.0097</v>
      </c>
      <c r="AW373" t="n">
        <v>83.078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3.442823944308515</v>
      </c>
    </row>
    <row r="374">
      <c r="A374" t="n">
        <v>269356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BS1C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878761.2290000001</v>
      </c>
      <c r="P374" t="n">
        <v>8.1283e-08</v>
      </c>
      <c r="Q374" t="n">
        <v>0.142857</v>
      </c>
      <c r="R374" t="n">
        <v>0.0751090345910508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</v>
      </c>
      <c r="AD374" t="n">
        <v>72.43600000000001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455.5302410065351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</v>
      </c>
      <c r="AW374" t="n">
        <v>82.28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453.5866895838432</v>
      </c>
    </row>
    <row r="375">
      <c r="A375" t="n">
        <v>269354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BS1C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878761.2290000001</v>
      </c>
      <c r="P375" t="n">
        <v>8.1283e-08</v>
      </c>
      <c r="Q375" t="n">
        <v>0.142857</v>
      </c>
      <c r="R375" t="n">
        <v>0.09842281268394125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0.9989</v>
      </c>
      <c r="AD375" t="n">
        <v>72.357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592.3616941044954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0.9927</v>
      </c>
      <c r="AW375" t="n">
        <v>81.68000000000001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590.3005235612683</v>
      </c>
    </row>
    <row r="376">
      <c r="A376" t="n">
        <v>269350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BS1C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878761.2290000001</v>
      </c>
      <c r="P376" t="n">
        <v>8.1283e-08</v>
      </c>
      <c r="Q376" t="n">
        <v>0.142857</v>
      </c>
      <c r="R376" t="n">
        <v>0.1040939073385361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0.9827</v>
      </c>
      <c r="AD376" t="n">
        <v>71.18300000000001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627.3131678686901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0.976</v>
      </c>
      <c r="AW376" t="n">
        <v>80.306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625.8214917671381</v>
      </c>
    </row>
    <row r="377">
      <c r="A377" t="n">
        <v>269352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BS1C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878761.2290000001</v>
      </c>
      <c r="P377" t="n">
        <v>8.1283e-08</v>
      </c>
      <c r="Q377" t="n">
        <v>0.142857</v>
      </c>
      <c r="R377" t="n">
        <v>0.2520952590915981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1513.074887943891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1507.215311789195</v>
      </c>
    </row>
    <row r="378">
      <c r="A378" t="n">
        <v>269246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BS1C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878761.2290000001</v>
      </c>
      <c r="P378" t="n">
        <v>8.1283e-08</v>
      </c>
      <c r="Q378" t="n">
        <v>0.142857</v>
      </c>
      <c r="R378" t="n">
        <v>0.0003081722442720458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1.0077</v>
      </c>
      <c r="AD378" t="n">
        <v>72.994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1.916750310071882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1.0097</v>
      </c>
      <c r="AW378" t="n">
        <v>83.078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1.912531277961675</v>
      </c>
    </row>
    <row r="379">
      <c r="A379" t="n">
        <v>269244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BS1C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878761.2290000001</v>
      </c>
      <c r="P379" t="n">
        <v>8.1283e-08</v>
      </c>
      <c r="Q379" t="n">
        <v>0.142857</v>
      </c>
      <c r="R379" t="n">
        <v>0.05933635243959896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</v>
      </c>
      <c r="AD379" t="n">
        <v>72.43600000000001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359.8701950361611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</v>
      </c>
      <c r="AW379" t="n">
        <v>82.28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358.334783845893</v>
      </c>
    </row>
    <row r="380">
      <c r="A380" t="n">
        <v>269240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BS1C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878761.2290000001</v>
      </c>
      <c r="P380" t="n">
        <v>8.1283e-08</v>
      </c>
      <c r="Q380" t="n">
        <v>0.142857</v>
      </c>
      <c r="R380" t="n">
        <v>0.1279848453803861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1.0051</v>
      </c>
      <c r="AD380" t="n">
        <v>72.806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768.1646068246031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1.0036</v>
      </c>
      <c r="AW380" t="n">
        <v>82.577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765.189791071004</v>
      </c>
    </row>
    <row r="381">
      <c r="A381" t="n">
        <v>269238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BS1C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878761.2290000001</v>
      </c>
      <c r="P381" t="n">
        <v>8.1283e-08</v>
      </c>
      <c r="Q381" t="n">
        <v>0.142857</v>
      </c>
      <c r="R381" t="n">
        <v>0.1403318589072098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0.9827</v>
      </c>
      <c r="AD381" t="n">
        <v>71.18300000000001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845.69813176178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0.976</v>
      </c>
      <c r="AW381" t="n">
        <v>80.306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843.6871621904538</v>
      </c>
    </row>
    <row r="382">
      <c r="A382" t="n">
        <v>269242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BS1C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878761.2290000001</v>
      </c>
      <c r="P382" t="n">
        <v>8.1283e-08</v>
      </c>
      <c r="Q382" t="n">
        <v>0.142857</v>
      </c>
      <c r="R382" t="n">
        <v>0.2007011696316216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1207.928137895402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1203.725054000976</v>
      </c>
    </row>
    <row r="383">
      <c r="A383" t="n">
        <v>269476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BS1C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878761.2290000001</v>
      </c>
      <c r="P383" t="n">
        <v>8.1283e-08</v>
      </c>
      <c r="Q383" t="n">
        <v>0.142857</v>
      </c>
      <c r="R383" t="n">
        <v>0.03794598555652268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1</v>
      </c>
      <c r="AD383" t="n">
        <v>72.43600000000001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230.1393439538742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1</v>
      </c>
      <c r="AW383" t="n">
        <v>82.28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229.1574384532194</v>
      </c>
    </row>
    <row r="384">
      <c r="A384" t="n">
        <v>269478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BS1C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878761.2290000001</v>
      </c>
      <c r="P384" t="n">
        <v>8.1283e-08</v>
      </c>
      <c r="Q384" t="n">
        <v>0.142857</v>
      </c>
      <c r="R384" t="n">
        <v>0.0513649184082825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319.4762835259758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318.7730721105072</v>
      </c>
    </row>
    <row r="385">
      <c r="A385" t="n">
        <v>269474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BS1C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878761.2290000001</v>
      </c>
      <c r="P385" t="n">
        <v>8.1283e-08</v>
      </c>
      <c r="Q385" t="n">
        <v>0.142857</v>
      </c>
      <c r="R385" t="n">
        <v>0.06741898945805459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0.9989</v>
      </c>
      <c r="AD385" t="n">
        <v>72.357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405.7639252642736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0.9927</v>
      </c>
      <c r="AW385" t="n">
        <v>81.68000000000001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404.352036787043</v>
      </c>
    </row>
    <row r="386">
      <c r="A386" t="n">
        <v>269470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BS1C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878761.2290000001</v>
      </c>
      <c r="P386" t="n">
        <v>8.1283e-08</v>
      </c>
      <c r="Q386" t="n">
        <v>0.142857</v>
      </c>
      <c r="R386" t="n">
        <v>0.07836494690302956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0.9827</v>
      </c>
      <c r="AD386" t="n">
        <v>71.18300000000001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472.2597541825784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0.976</v>
      </c>
      <c r="AW386" t="n">
        <v>80.306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471.1367766569633</v>
      </c>
    </row>
    <row r="387">
      <c r="A387" t="n">
        <v>269472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BS1C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878761.2290000001</v>
      </c>
      <c r="P387" t="n">
        <v>8.1283e-08</v>
      </c>
      <c r="Q387" t="n">
        <v>0.142857</v>
      </c>
      <c r="R387" t="n">
        <v>0.1703109884168791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1.0051</v>
      </c>
      <c r="AD387" t="n">
        <v>72.806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1022.205973420748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1.0036</v>
      </c>
      <c r="AW387" t="n">
        <v>82.577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1018.24734996148</v>
      </c>
    </row>
    <row r="388">
      <c r="A388" t="n">
        <v>269304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BS1C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878761.2290000001</v>
      </c>
      <c r="P388" t="n">
        <v>8.1283e-08</v>
      </c>
      <c r="Q388" t="n">
        <v>0.142857</v>
      </c>
      <c r="R388" t="n">
        <v>7.028977802177518e-05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0.9989</v>
      </c>
      <c r="AD388" t="n">
        <v>72.357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0.4230418827890416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0.9927</v>
      </c>
      <c r="AW388" t="n">
        <v>81.68000000000001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0.4215698742577096</v>
      </c>
    </row>
    <row r="389">
      <c r="A389" t="n">
        <v>269302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BS1C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878761.2290000001</v>
      </c>
      <c r="P389" t="n">
        <v>8.1283e-08</v>
      </c>
      <c r="Q389" t="n">
        <v>0.142857</v>
      </c>
      <c r="R389" t="n">
        <v>0.005932560247505859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0.9827</v>
      </c>
      <c r="AD389" t="n">
        <v>71.18300000000001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35.75207481002122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0.976</v>
      </c>
      <c r="AW389" t="n">
        <v>80.306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35.66706062841843</v>
      </c>
    </row>
    <row r="390">
      <c r="A390" t="n">
        <v>269306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BS1C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878761.2290000001</v>
      </c>
      <c r="P390" t="n">
        <v>8.1283e-08</v>
      </c>
      <c r="Q390" t="n">
        <v>0.142857</v>
      </c>
      <c r="R390" t="n">
        <v>0.03461803889913576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0.9537</v>
      </c>
      <c r="AD390" t="n">
        <v>69.083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211.6133835853016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0.9327</v>
      </c>
      <c r="AW390" t="n">
        <v>76.74299999999999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212.4898465559538</v>
      </c>
    </row>
    <row r="391">
      <c r="A391" t="n">
        <v>269308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BS1C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878761.2290000001</v>
      </c>
      <c r="P391" t="n">
        <v>8.1283e-08</v>
      </c>
      <c r="Q391" t="n">
        <v>0.142857</v>
      </c>
      <c r="R391" t="n">
        <v>0.2848491465101496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</v>
      </c>
      <c r="AD391" t="n">
        <v>72.43600000000001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1727.587114742848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</v>
      </c>
      <c r="AW391" t="n">
        <v>82.28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1720.216244288093</v>
      </c>
    </row>
    <row r="392">
      <c r="A392" t="n">
        <v>269512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BS1C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878761.2290000001</v>
      </c>
      <c r="P392" t="n">
        <v>8.1283e-08</v>
      </c>
      <c r="Q392" t="n">
        <v>0.142857</v>
      </c>
      <c r="R392" t="n">
        <v>0.003511232824289679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0.9666</v>
      </c>
      <c r="AD392" t="n">
        <v>70.017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20.93682192171496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0.9656</v>
      </c>
      <c r="AW392" t="n">
        <v>79.45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20.98297883280666</v>
      </c>
    </row>
    <row r="393">
      <c r="A393" t="n">
        <v>269514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BS1C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878761.2290000001</v>
      </c>
      <c r="P393" t="n">
        <v>8.1283e-08</v>
      </c>
      <c r="Q393" t="n">
        <v>0.142857</v>
      </c>
      <c r="R393" t="n">
        <v>0.07319909025317319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1.0077</v>
      </c>
      <c r="AD393" t="n">
        <v>72.994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455.2790900140006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1.0097</v>
      </c>
      <c r="AW393" t="n">
        <v>83.078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454.2769578688896</v>
      </c>
    </row>
    <row r="394">
      <c r="A394" t="n">
        <v>269510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BS1C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878761.2290000001</v>
      </c>
      <c r="P394" t="n">
        <v>8.1283e-08</v>
      </c>
      <c r="Q394" t="n">
        <v>0.142857</v>
      </c>
      <c r="R394" t="n">
        <v>0.07863186602547786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1.0034</v>
      </c>
      <c r="AD394" t="n">
        <v>72.68300000000001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476.8959297161216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1.0078</v>
      </c>
      <c r="AW394" t="n">
        <v>82.922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474.8612200980999</v>
      </c>
    </row>
    <row r="395">
      <c r="A395" t="n">
        <v>269378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BS1C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878761.2290000001</v>
      </c>
      <c r="P395" t="n">
        <v>8.1283e-08</v>
      </c>
      <c r="Q395" t="n">
        <v>0.142857</v>
      </c>
      <c r="R395" t="n">
        <v>1.667710083872695e-05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1.0077</v>
      </c>
      <c r="AD395" t="n">
        <v>72.994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0.103727181139361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1.0097</v>
      </c>
      <c r="AW395" t="n">
        <v>83.078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0.1034988632903285</v>
      </c>
    </row>
    <row r="396">
      <c r="A396" t="n">
        <v>269376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BS1C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878761.2290000001</v>
      </c>
      <c r="P396" t="n">
        <v>8.1283e-08</v>
      </c>
      <c r="Q396" t="n">
        <v>0.142857</v>
      </c>
      <c r="R396" t="n">
        <v>0.00519384769423135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1</v>
      </c>
      <c r="AD396" t="n">
        <v>72.43600000000001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31.50026764138898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1</v>
      </c>
      <c r="AW396" t="n">
        <v>82.28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31.36586956091397</v>
      </c>
    </row>
    <row r="397">
      <c r="A397" t="n">
        <v>269374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BS1C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878761.2290000001</v>
      </c>
      <c r="P397" t="n">
        <v>8.1283e-08</v>
      </c>
      <c r="Q397" t="n">
        <v>0.142857</v>
      </c>
      <c r="R397" t="n">
        <v>0.006929125853302863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0.9989</v>
      </c>
      <c r="AD397" t="n">
        <v>72.357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41.70322527061293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0.9927</v>
      </c>
      <c r="AW397" t="n">
        <v>81.68000000000001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41.55811551699306</v>
      </c>
    </row>
    <row r="398">
      <c r="A398" t="n">
        <v>269370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BS1C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878761.2290000001</v>
      </c>
      <c r="P398" t="n">
        <v>8.1283e-08</v>
      </c>
      <c r="Q398" t="n">
        <v>0.142857</v>
      </c>
      <c r="R398" t="n">
        <v>0.008073155506699028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0.9827</v>
      </c>
      <c r="AD398" t="n">
        <v>71.18300000000001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48.65219190142803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0.976</v>
      </c>
      <c r="AW398" t="n">
        <v>80.306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48.53650277570148</v>
      </c>
    </row>
    <row r="399">
      <c r="A399" t="n">
        <v>269372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BS1C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878761.2290000001</v>
      </c>
      <c r="P399" t="n">
        <v>8.1283e-08</v>
      </c>
      <c r="Q399" t="n">
        <v>0.142857</v>
      </c>
      <c r="R399" t="n">
        <v>0.01800070058099456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1.0051</v>
      </c>
      <c r="AD399" t="n">
        <v>72.806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108.0401436847474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1.0036</v>
      </c>
      <c r="AW399" t="n">
        <v>82.577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107.621744400793</v>
      </c>
    </row>
    <row r="400">
      <c r="A400" t="n">
        <v>269260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BS1C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878761.2290000001</v>
      </c>
      <c r="P400" t="n">
        <v>8.1283e-08</v>
      </c>
      <c r="Q400" t="n">
        <v>0.142857</v>
      </c>
      <c r="R400" t="n">
        <v>0.0004126890628312923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0.9666</v>
      </c>
      <c r="AD400" t="n">
        <v>70.017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2.460787378656996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0.9656</v>
      </c>
      <c r="AW400" t="n">
        <v>79.45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2.466212382732445</v>
      </c>
    </row>
    <row r="401">
      <c r="A401" t="n">
        <v>269262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BS1C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878761.2290000001</v>
      </c>
      <c r="P401" t="n">
        <v>8.1283e-08</v>
      </c>
      <c r="Q401" t="n">
        <v>0.142857</v>
      </c>
      <c r="R401" t="n">
        <v>0.008698179089110048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1.0077</v>
      </c>
      <c r="AD401" t="n">
        <v>72.994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54.10038631316406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1.0097</v>
      </c>
      <c r="AW401" t="n">
        <v>83.078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53.98130389234461</v>
      </c>
    </row>
    <row r="402">
      <c r="A402" t="n">
        <v>269258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BS1C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878761.2290000001</v>
      </c>
      <c r="P402" t="n">
        <v>8.1283e-08</v>
      </c>
      <c r="Q402" t="n">
        <v>0.142857</v>
      </c>
      <c r="R402" t="n">
        <v>0.01203838062154316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1.0034</v>
      </c>
      <c r="AD402" t="n">
        <v>72.68300000000001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73.01180817618116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1.0078</v>
      </c>
      <c r="AW402" t="n">
        <v>82.922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72.70029822386586</v>
      </c>
    </row>
    <row r="403">
      <c r="A403" t="n">
        <v>269468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BS1C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878761.2290000001</v>
      </c>
      <c r="P403" t="n">
        <v>8.1283e-08</v>
      </c>
      <c r="Q403" t="n">
        <v>0.142857</v>
      </c>
      <c r="R403" t="n">
        <v>4.065628769463406e-06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0.02528714168569602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0.02523148119502768</v>
      </c>
    </row>
    <row r="404">
      <c r="A404" t="n">
        <v>269466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BS1C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878761.2290000001</v>
      </c>
      <c r="P404" t="n">
        <v>8.1283e-08</v>
      </c>
      <c r="Q404" t="n">
        <v>0.142857</v>
      </c>
      <c r="R404" t="n">
        <v>0.0007465438199392741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4.527728096499811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4.508410229997533</v>
      </c>
    </row>
    <row r="405">
      <c r="A405" t="n">
        <v>269462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BS1C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878761.2290000001</v>
      </c>
      <c r="P405" t="n">
        <v>8.1283e-08</v>
      </c>
      <c r="Q405" t="n">
        <v>0.142857</v>
      </c>
      <c r="R405" t="n">
        <v>0.001507673204812635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1.0051</v>
      </c>
      <c r="AD405" t="n">
        <v>72.806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9.04904944919654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1.0036</v>
      </c>
      <c r="AW405" t="n">
        <v>82.577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9.014005847060478</v>
      </c>
    </row>
    <row r="406">
      <c r="A406" t="n">
        <v>269460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BS1C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878761.2290000001</v>
      </c>
      <c r="P406" t="n">
        <v>8.1283e-08</v>
      </c>
      <c r="Q406" t="n">
        <v>0.142857</v>
      </c>
      <c r="R406" t="n">
        <v>0.00194616435008479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0.9827</v>
      </c>
      <c r="AD406" t="n">
        <v>71.18300000000001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11.72839558874771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0.976</v>
      </c>
      <c r="AW406" t="n">
        <v>80.306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11.70050685899456</v>
      </c>
    </row>
    <row r="407">
      <c r="A407" t="n">
        <v>269464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BS1C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878761.2290000001</v>
      </c>
      <c r="P407" t="n">
        <v>8.1283e-08</v>
      </c>
      <c r="Q407" t="n">
        <v>0.142857</v>
      </c>
      <c r="R407" t="n">
        <v>0.001981585881046596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0.9989</v>
      </c>
      <c r="AD407" t="n">
        <v>72.357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11.92625507746571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0.9927</v>
      </c>
      <c r="AW407" t="n">
        <v>81.68000000000001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11.88475670594483</v>
      </c>
    </row>
    <row r="408">
      <c r="A408" t="n">
        <v>269588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BS1C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878761.2290000001</v>
      </c>
      <c r="P408" t="n">
        <v>8.1283e-08</v>
      </c>
      <c r="Q408" t="n">
        <v>0.142857</v>
      </c>
      <c r="R408" t="n">
        <v>0.0001000263745485674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0.9666</v>
      </c>
      <c r="AD408" t="n">
        <v>70.017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0.5964384864799673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0.9656</v>
      </c>
      <c r="AW408" t="n">
        <v>79.45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0.5977533831865955</v>
      </c>
    </row>
    <row r="409">
      <c r="A409" t="n">
        <v>269590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BS1C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878761.2290000001</v>
      </c>
      <c r="P409" t="n">
        <v>8.1283e-08</v>
      </c>
      <c r="Q409" t="n">
        <v>0.142857</v>
      </c>
      <c r="R409" t="n">
        <v>0.001914977112073117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1.0077</v>
      </c>
      <c r="AD409" t="n">
        <v>72.994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11.91065399811431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1.0097</v>
      </c>
      <c r="AW409" t="n">
        <v>83.078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11.88443700396147</v>
      </c>
    </row>
    <row r="410">
      <c r="A410" t="n">
        <v>269586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BS1C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878761.2290000001</v>
      </c>
      <c r="P410" t="n">
        <v>8.1283e-08</v>
      </c>
      <c r="Q410" t="n">
        <v>0.142857</v>
      </c>
      <c r="R410" t="n">
        <v>0.002423996852305584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1.0034</v>
      </c>
      <c r="AD410" t="n">
        <v>72.68300000000001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14.70134553508707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1.0078</v>
      </c>
      <c r="AW410" t="n">
        <v>82.922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14.63862122293807</v>
      </c>
    </row>
    <row r="411">
      <c r="A411" t="n">
        <v>269438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BS1C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878761.2290000001</v>
      </c>
      <c r="P411" t="n">
        <v>8.1283e-08</v>
      </c>
      <c r="Q411" t="n">
        <v>0.142857</v>
      </c>
      <c r="R411" t="n">
        <v>1.307442822404834e-06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1.0077</v>
      </c>
      <c r="AD411" t="n">
        <v>72.994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0.008131950497895776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1.0097</v>
      </c>
      <c r="AW411" t="n">
        <v>83.078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0.008114050951935643</v>
      </c>
    </row>
    <row r="412">
      <c r="A412" t="n">
        <v>269436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BS1C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878761.2290000001</v>
      </c>
      <c r="P412" t="n">
        <v>8.1283e-08</v>
      </c>
      <c r="Q412" t="n">
        <v>0.142857</v>
      </c>
      <c r="R412" t="n">
        <v>0.0001090322316591107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1</v>
      </c>
      <c r="AD412" t="n">
        <v>72.43600000000001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0.6612716970146347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1</v>
      </c>
      <c r="AW412" t="n">
        <v>82.28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0.6584503353753309</v>
      </c>
    </row>
    <row r="413">
      <c r="A413" t="n">
        <v>269434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BS1C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878761.2290000001</v>
      </c>
      <c r="P413" t="n">
        <v>8.1283e-08</v>
      </c>
      <c r="Q413" t="n">
        <v>0.142857</v>
      </c>
      <c r="R413" t="n">
        <v>0.0001953521918187374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0.9989</v>
      </c>
      <c r="AD413" t="n">
        <v>72.357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1.175735097760059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0.9927</v>
      </c>
      <c r="AW413" t="n">
        <v>81.68000000000001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1.171644032158991</v>
      </c>
    </row>
    <row r="414">
      <c r="A414" t="n">
        <v>269430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BS1C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878761.2290000001</v>
      </c>
      <c r="P414" t="n">
        <v>8.1283e-08</v>
      </c>
      <c r="Q414" t="n">
        <v>0.142857</v>
      </c>
      <c r="R414" t="n">
        <v>0.0002406312660279046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0.9827</v>
      </c>
      <c r="AD414" t="n">
        <v>71.18300000000001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1.450144063564567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0.976</v>
      </c>
      <c r="AW414" t="n">
        <v>80.306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1.446695793459261</v>
      </c>
    </row>
    <row r="415">
      <c r="A415" t="n">
        <v>269432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BS1C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878761.2290000001</v>
      </c>
      <c r="P415" t="n">
        <v>8.1283e-08</v>
      </c>
      <c r="Q415" t="n">
        <v>0.142857</v>
      </c>
      <c r="R415" t="n">
        <v>0.0003072517402233579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1.0051</v>
      </c>
      <c r="AD415" t="n">
        <v>72.806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1.844123900164677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1.0036</v>
      </c>
      <c r="AW415" t="n">
        <v>82.577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1.836982294340796</v>
      </c>
    </row>
    <row r="416">
      <c r="A416" t="n">
        <v>276593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BS1C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878761.2290000001</v>
      </c>
      <c r="P416" t="n">
        <v>8.1283e-08</v>
      </c>
      <c r="Q416" t="n">
        <v>0.142857</v>
      </c>
      <c r="R416" t="n">
        <v>0.002981081953823082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1.0077</v>
      </c>
      <c r="AD416" t="n">
        <v>72.994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18.54154572822572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1.0097</v>
      </c>
      <c r="AW416" t="n">
        <v>83.078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18.5007332257369</v>
      </c>
    </row>
    <row r="417">
      <c r="A417" t="n">
        <v>276589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BS1C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878761.2290000001</v>
      </c>
      <c r="P417" t="n">
        <v>8.1283e-08</v>
      </c>
      <c r="Q417" t="n">
        <v>0.142857</v>
      </c>
      <c r="R417" t="n">
        <v>1.334616497329337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0.9989</v>
      </c>
      <c r="AD417" t="n">
        <v>72.357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8032.443574606405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0.9927</v>
      </c>
      <c r="AW417" t="n">
        <v>81.68000000000001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8004.494035919333</v>
      </c>
    </row>
    <row r="418">
      <c r="A418" t="n">
        <v>276587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BS1C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878761.2290000001</v>
      </c>
      <c r="P418" t="n">
        <v>8.1283e-08</v>
      </c>
      <c r="Q418" t="n">
        <v>0.142857</v>
      </c>
      <c r="R418" t="n">
        <v>1.775819468186226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1.0051</v>
      </c>
      <c r="AD418" t="n">
        <v>72.806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10658.46241026754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1.0036</v>
      </c>
      <c r="AW418" t="n">
        <v>82.577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10617.18615045875</v>
      </c>
    </row>
    <row r="419">
      <c r="A419" t="n">
        <v>276591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BS1C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878761.2290000001</v>
      </c>
      <c r="P419" t="n">
        <v>8.1283e-08</v>
      </c>
      <c r="Q419" t="n">
        <v>0.142857</v>
      </c>
      <c r="R419" t="n">
        <v>2.349416958063265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14249.02448764688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14188.23003467326</v>
      </c>
    </row>
    <row r="420">
      <c r="A420" t="n">
        <v>276585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BS1C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878761.2290000001</v>
      </c>
      <c r="P420" t="n">
        <v>8.1283e-08</v>
      </c>
      <c r="Q420" t="n">
        <v>0.142857</v>
      </c>
      <c r="R420" t="n">
        <v>5.28874741085265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0.9827</v>
      </c>
      <c r="AD420" t="n">
        <v>71.18300000000001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31872.1909589715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0.976</v>
      </c>
      <c r="AW420" t="n">
        <v>80.306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31796.40267969924</v>
      </c>
    </row>
    <row r="421">
      <c r="A421" t="n">
        <v>276471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BS1C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878761.2290000001</v>
      </c>
      <c r="P421" t="n">
        <v>8.1283e-08</v>
      </c>
      <c r="Q421" t="n">
        <v>0.142857</v>
      </c>
      <c r="R421" t="n">
        <v>0.00213372668346589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1.0077</v>
      </c>
      <c r="AD421" t="n">
        <v>72.994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13.27121880104009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1.0097</v>
      </c>
      <c r="AW421" t="n">
        <v>83.078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13.2420070158801</v>
      </c>
    </row>
    <row r="422">
      <c r="A422" t="n">
        <v>276467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BS1C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878761.2290000001</v>
      </c>
      <c r="P422" t="n">
        <v>8.1283e-08</v>
      </c>
      <c r="Q422" t="n">
        <v>0.142857</v>
      </c>
      <c r="R422" t="n">
        <v>0.753213957241383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0.9989</v>
      </c>
      <c r="AD422" t="n">
        <v>72.357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4533.248782143927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0.9927</v>
      </c>
      <c r="AW422" t="n">
        <v>81.68000000000001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4517.474975451379</v>
      </c>
    </row>
    <row r="423">
      <c r="A423" t="n">
        <v>276465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BS1C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878761.2290000001</v>
      </c>
      <c r="P423" t="n">
        <v>8.1283e-08</v>
      </c>
      <c r="Q423" t="n">
        <v>0.142857</v>
      </c>
      <c r="R423" t="n">
        <v>1.475927509816827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1.0051</v>
      </c>
      <c r="AD423" t="n">
        <v>72.806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8858.511895767062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1.0036</v>
      </c>
      <c r="AW423" t="n">
        <v>82.577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8824.206174692634</v>
      </c>
    </row>
    <row r="424">
      <c r="A424" t="n">
        <v>276469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BS1C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878761.2290000001</v>
      </c>
      <c r="P424" t="n">
        <v>8.1283e-08</v>
      </c>
      <c r="Q424" t="n">
        <v>0.142857</v>
      </c>
      <c r="R424" t="n">
        <v>2.78627711423306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16898.5461238881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16826.44730276936</v>
      </c>
    </row>
    <row r="425">
      <c r="A425" t="n">
        <v>276463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BS1C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878761.2290000001</v>
      </c>
      <c r="P425" t="n">
        <v>8.1283e-08</v>
      </c>
      <c r="Q425" t="n">
        <v>0.142857</v>
      </c>
      <c r="R425" t="n">
        <v>3.867893646087648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0.9827</v>
      </c>
      <c r="AD425" t="n">
        <v>71.18300000000001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23309.53538150221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0.976</v>
      </c>
      <c r="AW425" t="n">
        <v>80.306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23254.10807876441</v>
      </c>
    </row>
    <row r="426">
      <c r="A426" t="n">
        <v>276703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BS1C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878761.2290000001</v>
      </c>
      <c r="P426" t="n">
        <v>8.1283e-08</v>
      </c>
      <c r="Q426" t="n">
        <v>0.142857</v>
      </c>
      <c r="R426" t="n">
        <v>0.005950358779452973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1.0077</v>
      </c>
      <c r="AD426" t="n">
        <v>72.994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37.00966666383849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1.0097</v>
      </c>
      <c r="AW426" t="n">
        <v>83.078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36.9282032769684</v>
      </c>
    </row>
    <row r="427">
      <c r="A427" t="n">
        <v>276701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BS1C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878761.2290000001</v>
      </c>
      <c r="P427" t="n">
        <v>8.1283e-08</v>
      </c>
      <c r="Q427" t="n">
        <v>0.142857</v>
      </c>
      <c r="R427" t="n">
        <v>0.9825071534485023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1</v>
      </c>
      <c r="AD427" t="n">
        <v>72.43600000000001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5958.826695588598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1</v>
      </c>
      <c r="AW427" t="n">
        <v>82.28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5933.402947483103</v>
      </c>
    </row>
    <row r="428">
      <c r="A428" t="n">
        <v>276695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BS1C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878761.2290000001</v>
      </c>
      <c r="P428" t="n">
        <v>8.1283e-08</v>
      </c>
      <c r="Q428" t="n">
        <v>0.142857</v>
      </c>
      <c r="R428" t="n">
        <v>1.950706070794377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0.9827</v>
      </c>
      <c r="AD428" t="n">
        <v>71.18300000000001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11755.76588619115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0.976</v>
      </c>
      <c r="AW428" t="n">
        <v>80.306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11727.81207312606</v>
      </c>
    </row>
    <row r="429">
      <c r="A429" t="n">
        <v>276699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BS1C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878761.2290000001</v>
      </c>
      <c r="P429" t="n">
        <v>8.1283e-08</v>
      </c>
      <c r="Q429" t="n">
        <v>0.142857</v>
      </c>
      <c r="R429" t="n">
        <v>2.559252924786362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0.9989</v>
      </c>
      <c r="AD429" t="n">
        <v>72.357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15402.96763349547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0.9927</v>
      </c>
      <c r="AW429" t="n">
        <v>81.68000000000001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15349.37175874459</v>
      </c>
    </row>
    <row r="430">
      <c r="A430" t="n">
        <v>276697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BS1C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878761.2290000001</v>
      </c>
      <c r="P430" t="n">
        <v>8.1283e-08</v>
      </c>
      <c r="Q430" t="n">
        <v>0.142857</v>
      </c>
      <c r="R430" t="n">
        <v>2.631606398499317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15794.89265633115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15733.72491300763</v>
      </c>
    </row>
    <row r="431">
      <c r="A431" t="n">
        <v>276809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BS1C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878761.2290000001</v>
      </c>
      <c r="P431" t="n">
        <v>8.1283e-08</v>
      </c>
      <c r="Q431" t="n">
        <v>0.142857</v>
      </c>
      <c r="R431" t="n">
        <v>0.004550351581004645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1.0077</v>
      </c>
      <c r="AD431" t="n">
        <v>72.994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28.30199009138309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1.0097</v>
      </c>
      <c r="AW431" t="n">
        <v>83.078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28.23969350306334</v>
      </c>
    </row>
    <row r="432">
      <c r="A432" t="n">
        <v>276807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BS1C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878761.2290000001</v>
      </c>
      <c r="P432" t="n">
        <v>8.1283e-08</v>
      </c>
      <c r="Q432" t="n">
        <v>0.142857</v>
      </c>
      <c r="R432" t="n">
        <v>1.160231038423401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1</v>
      </c>
      <c r="AD432" t="n">
        <v>72.43600000000001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7036.707733416232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1</v>
      </c>
      <c r="AW432" t="n">
        <v>82.28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7006.685130973573</v>
      </c>
    </row>
    <row r="433">
      <c r="A433" t="n">
        <v>276803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BS1C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878761.2290000001</v>
      </c>
      <c r="P433" t="n">
        <v>8.1283e-08</v>
      </c>
      <c r="Q433" t="n">
        <v>0.142857</v>
      </c>
      <c r="R433" t="n">
        <v>1.811709465854864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1.0051</v>
      </c>
      <c r="AD433" t="n">
        <v>72.806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10873.87405424871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1.0036</v>
      </c>
      <c r="AW433" t="n">
        <v>82.577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10831.76358527911</v>
      </c>
    </row>
    <row r="434">
      <c r="A434" t="n">
        <v>276805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BS1C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878761.2290000001</v>
      </c>
      <c r="P434" t="n">
        <v>8.1283e-08</v>
      </c>
      <c r="Q434" t="n">
        <v>0.142857</v>
      </c>
      <c r="R434" t="n">
        <v>1.921453400337157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0.9989</v>
      </c>
      <c r="AD434" t="n">
        <v>72.357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11564.34530093723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0.9927</v>
      </c>
      <c r="AW434" t="n">
        <v>81.68000000000001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11524.10622382737</v>
      </c>
    </row>
    <row r="435">
      <c r="A435" t="n">
        <v>276801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BS1C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878761.2290000001</v>
      </c>
      <c r="P435" t="n">
        <v>8.1283e-08</v>
      </c>
      <c r="Q435" t="n">
        <v>0.142857</v>
      </c>
      <c r="R435" t="n">
        <v>3.154454474017827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0.9827</v>
      </c>
      <c r="AD435" t="n">
        <v>71.18300000000001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19010.05428260172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0.976</v>
      </c>
      <c r="AW435" t="n">
        <v>80.306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18964.8506345436</v>
      </c>
    </row>
    <row r="436">
      <c r="A436" t="n">
        <v>276789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BS1C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878761.2290000001</v>
      </c>
      <c r="P436" t="n">
        <v>8.1283e-08</v>
      </c>
      <c r="Q436" t="n">
        <v>0.142857</v>
      </c>
      <c r="R436" t="n">
        <v>0.007492542617856075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1.0077</v>
      </c>
      <c r="AD436" t="n">
        <v>72.994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46.60164454435629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1.0097</v>
      </c>
      <c r="AW436" t="n">
        <v>83.078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46.49906788964653</v>
      </c>
    </row>
    <row r="437">
      <c r="A437" t="n">
        <v>276787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BS1C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878761.2290000001</v>
      </c>
      <c r="P437" t="n">
        <v>8.1283e-08</v>
      </c>
      <c r="Q437" t="n">
        <v>0.142857</v>
      </c>
      <c r="R437" t="n">
        <v>1.057406204119036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1</v>
      </c>
      <c r="AD437" t="n">
        <v>72.43600000000001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6413.083401041898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1</v>
      </c>
      <c r="AW437" t="n">
        <v>82.28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6385.721535141633</v>
      </c>
    </row>
    <row r="438">
      <c r="A438" t="n">
        <v>276781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BS1C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878761.2290000001</v>
      </c>
      <c r="P438" t="n">
        <v>8.1283e-08</v>
      </c>
      <c r="Q438" t="n">
        <v>0.142857</v>
      </c>
      <c r="R438" t="n">
        <v>1.668112315926797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0.9827</v>
      </c>
      <c r="AD438" t="n">
        <v>71.18300000000001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10052.73841687584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0.976</v>
      </c>
      <c r="AW438" t="n">
        <v>80.306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10028.83420057738</v>
      </c>
    </row>
    <row r="439">
      <c r="A439" t="n">
        <v>276785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BS1C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878761.2290000001</v>
      </c>
      <c r="P439" t="n">
        <v>8.1283e-08</v>
      </c>
      <c r="Q439" t="n">
        <v>0.142857</v>
      </c>
      <c r="R439" t="n">
        <v>1.856190874243038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0.9989</v>
      </c>
      <c r="AD439" t="n">
        <v>72.357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11171.56013798122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0.9927</v>
      </c>
      <c r="AW439" t="n">
        <v>81.68000000000001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11132.68778869282</v>
      </c>
    </row>
    <row r="440">
      <c r="A440" t="n">
        <v>276783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BS1C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878761.2290000001</v>
      </c>
      <c r="P440" t="n">
        <v>8.1283e-08</v>
      </c>
      <c r="Q440" t="n">
        <v>0.142857</v>
      </c>
      <c r="R440" t="n">
        <v>3.331432070423228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1.0051</v>
      </c>
      <c r="AD440" t="n">
        <v>72.806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19995.24395981118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1.0036</v>
      </c>
      <c r="AW440" t="n">
        <v>82.577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19917.80981848229</v>
      </c>
    </row>
    <row r="441">
      <c r="A441" t="n">
        <v>276779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BS1C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878761.2290000001</v>
      </c>
      <c r="P441" t="n">
        <v>8.1283e-08</v>
      </c>
      <c r="Q441" t="n">
        <v>0.142857</v>
      </c>
      <c r="R441" t="n">
        <v>0.004215898615231912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1.0077</v>
      </c>
      <c r="AD441" t="n">
        <v>72.994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26.22178060540669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1.0097</v>
      </c>
      <c r="AW441" t="n">
        <v>83.078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26.16406284541486</v>
      </c>
    </row>
    <row r="442">
      <c r="A442" t="n">
        <v>276777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BS1C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878761.2290000001</v>
      </c>
      <c r="P442" t="n">
        <v>8.1283e-08</v>
      </c>
      <c r="Q442" t="n">
        <v>0.142857</v>
      </c>
      <c r="R442" t="n">
        <v>1.000461498102343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1</v>
      </c>
      <c r="AD442" t="n">
        <v>72.43600000000001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6067.71834879396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1</v>
      </c>
      <c r="AW442" t="n">
        <v>82.28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6041.830006884465</v>
      </c>
    </row>
    <row r="443">
      <c r="A443" t="n">
        <v>276773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BS1C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878761.2290000001</v>
      </c>
      <c r="P443" t="n">
        <v>8.1283e-08</v>
      </c>
      <c r="Q443" t="n">
        <v>0.142857</v>
      </c>
      <c r="R443" t="n">
        <v>1.61353736186879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1.0051</v>
      </c>
      <c r="AD443" t="n">
        <v>72.806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9684.445759909446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1.0036</v>
      </c>
      <c r="AW443" t="n">
        <v>82.577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9646.941504238848</v>
      </c>
    </row>
    <row r="444">
      <c r="A444" t="n">
        <v>276775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BS1C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878761.2290000001</v>
      </c>
      <c r="P444" t="n">
        <v>8.1283e-08</v>
      </c>
      <c r="Q444" t="n">
        <v>0.142857</v>
      </c>
      <c r="R444" t="n">
        <v>1.72715988333383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0.9989</v>
      </c>
      <c r="AD444" t="n">
        <v>72.357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10394.98188053592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0.9927</v>
      </c>
      <c r="AW444" t="n">
        <v>81.68000000000001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10358.81169825914</v>
      </c>
    </row>
    <row r="445">
      <c r="A445" t="n">
        <v>276771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BS1C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878761.2290000001</v>
      </c>
      <c r="P445" t="n">
        <v>8.1283e-08</v>
      </c>
      <c r="Q445" t="n">
        <v>0.142857</v>
      </c>
      <c r="R445" t="n">
        <v>2.672050751587453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0.9827</v>
      </c>
      <c r="AD445" t="n">
        <v>71.18300000000001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16102.8888677685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0.976</v>
      </c>
      <c r="AW445" t="n">
        <v>80.306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16064.59811329318</v>
      </c>
    </row>
    <row r="446">
      <c r="A446" t="n">
        <v>276829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BS1C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878761.2290000001</v>
      </c>
      <c r="P446" t="n">
        <v>8.1283e-08</v>
      </c>
      <c r="Q446" t="n">
        <v>0.142857</v>
      </c>
      <c r="R446" t="n">
        <v>0.001915892440531667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1.0077</v>
      </c>
      <c r="AD446" t="n">
        <v>72.994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11.91634710039511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1.0097</v>
      </c>
      <c r="AW446" t="n">
        <v>83.078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11.89011757493801</v>
      </c>
    </row>
    <row r="447">
      <c r="A447" t="n">
        <v>276827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BS1C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878761.2290000001</v>
      </c>
      <c r="P447" t="n">
        <v>8.1283e-08</v>
      </c>
      <c r="Q447" t="n">
        <v>0.142857</v>
      </c>
      <c r="R447" t="n">
        <v>0.8451177584995284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1</v>
      </c>
      <c r="AD447" t="n">
        <v>72.43600000000001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5125.571088808305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1</v>
      </c>
      <c r="AW447" t="n">
        <v>82.28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5103.702483642267</v>
      </c>
    </row>
    <row r="448">
      <c r="A448" t="n">
        <v>276823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BS1C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878761.2290000001</v>
      </c>
      <c r="P448" t="n">
        <v>8.1283e-08</v>
      </c>
      <c r="Q448" t="n">
        <v>0.142857</v>
      </c>
      <c r="R448" t="n">
        <v>0.9963025321270439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1.0051</v>
      </c>
      <c r="AD448" t="n">
        <v>72.806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5979.804410397908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1.0036</v>
      </c>
      <c r="AW448" t="n">
        <v>82.577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5956.646852492413</v>
      </c>
    </row>
    <row r="449">
      <c r="A449" t="n">
        <v>276825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BS1C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878761.2290000001</v>
      </c>
      <c r="P449" t="n">
        <v>8.1283e-08</v>
      </c>
      <c r="Q449" t="n">
        <v>0.142857</v>
      </c>
      <c r="R449" t="n">
        <v>0.9986018389623857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0.9989</v>
      </c>
      <c r="AD449" t="n">
        <v>72.357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6010.125711029781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0.9927</v>
      </c>
      <c r="AW449" t="n">
        <v>81.68000000000001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5989.212991318231</v>
      </c>
    </row>
    <row r="450">
      <c r="A450" t="n">
        <v>276821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BS1C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878761.2290000001</v>
      </c>
      <c r="P450" t="n">
        <v>8.1283e-08</v>
      </c>
      <c r="Q450" t="n">
        <v>0.142857</v>
      </c>
      <c r="R450" t="n">
        <v>3.14236610119771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0.9827</v>
      </c>
      <c r="AD450" t="n">
        <v>71.18300000000001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18937.20472164228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0.976</v>
      </c>
      <c r="AW450" t="n">
        <v>80.306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18892.1743011755</v>
      </c>
    </row>
    <row r="451">
      <c r="A451" t="n">
        <v>276573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BS1C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878761.2290000001</v>
      </c>
      <c r="P451" t="n">
        <v>8.1283e-08</v>
      </c>
      <c r="Q451" t="n">
        <v>0.142857</v>
      </c>
      <c r="R451" t="n">
        <v>0.004272370655409675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1.0077</v>
      </c>
      <c r="AD451" t="n">
        <v>72.994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26.57302184316581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1.0097</v>
      </c>
      <c r="AW451" t="n">
        <v>83.078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26.51453095270793</v>
      </c>
    </row>
    <row r="452">
      <c r="A452" t="n">
        <v>276571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BS1C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878761.2290000001</v>
      </c>
      <c r="P452" t="n">
        <v>8.1283e-08</v>
      </c>
      <c r="Q452" t="n">
        <v>0.142857</v>
      </c>
      <c r="R452" t="n">
        <v>0.8828325349859893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1</v>
      </c>
      <c r="AD452" t="n">
        <v>72.43600000000001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5354.308168387705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1</v>
      </c>
      <c r="AW452" t="n">
        <v>82.28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5331.463640579394</v>
      </c>
    </row>
    <row r="453">
      <c r="A453" t="n">
        <v>276567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BS1C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878761.2290000001</v>
      </c>
      <c r="P453" t="n">
        <v>8.1283e-08</v>
      </c>
      <c r="Q453" t="n">
        <v>0.142857</v>
      </c>
      <c r="R453" t="n">
        <v>1.696072032497561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1.0051</v>
      </c>
      <c r="AD453" t="n">
        <v>72.806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10179.81857240545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1.0036</v>
      </c>
      <c r="AW453" t="n">
        <v>82.577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10140.3959221181</v>
      </c>
    </row>
    <row r="454">
      <c r="A454" t="n">
        <v>276569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BS1C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878761.2290000001</v>
      </c>
      <c r="P454" t="n">
        <v>8.1283e-08</v>
      </c>
      <c r="Q454" t="n">
        <v>0.142857</v>
      </c>
      <c r="R454" t="n">
        <v>2.10949734855019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0.9989</v>
      </c>
      <c r="AD454" t="n">
        <v>72.357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12696.09543784167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0.9927</v>
      </c>
      <c r="AW454" t="n">
        <v>81.68000000000001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12651.91834436833</v>
      </c>
    </row>
    <row r="455">
      <c r="A455" t="n">
        <v>276565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BS1C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878761.2290000001</v>
      </c>
      <c r="P455" t="n">
        <v>8.1283e-08</v>
      </c>
      <c r="Q455" t="n">
        <v>0.142857</v>
      </c>
      <c r="R455" t="n">
        <v>2.244303951190265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0.9827</v>
      </c>
      <c r="AD455" t="n">
        <v>71.18300000000001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13525.10879145544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0.976</v>
      </c>
      <c r="AW455" t="n">
        <v>80.306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13492.94769140449</v>
      </c>
    </row>
    <row r="456">
      <c r="A456" t="n">
        <v>276753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BS1C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878761.2290000001</v>
      </c>
      <c r="P456" t="n">
        <v>8.1283e-08</v>
      </c>
      <c r="Q456" t="n">
        <v>0.142857</v>
      </c>
      <c r="R456" t="n">
        <v>0.003674723613726374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1.0077</v>
      </c>
      <c r="AD456" t="n">
        <v>72.994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22.85581442506763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1.0097</v>
      </c>
      <c r="AW456" t="n">
        <v>83.078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22.80550562143392</v>
      </c>
    </row>
    <row r="457">
      <c r="A457" t="n">
        <v>276749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BS1C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878761.2290000001</v>
      </c>
      <c r="P457" t="n">
        <v>8.1283e-08</v>
      </c>
      <c r="Q457" t="n">
        <v>0.142857</v>
      </c>
      <c r="R457" t="n">
        <v>0.874808203686444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0.9989</v>
      </c>
      <c r="AD457" t="n">
        <v>72.357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5265.068691099933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0.9927</v>
      </c>
      <c r="AW457" t="n">
        <v>81.68000000000001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5246.748457698332</v>
      </c>
    </row>
    <row r="458">
      <c r="A458" t="n">
        <v>276745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BS1C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878761.2290000001</v>
      </c>
      <c r="P458" t="n">
        <v>8.1283e-08</v>
      </c>
      <c r="Q458" t="n">
        <v>0.142857</v>
      </c>
      <c r="R458" t="n">
        <v>1.499493084903018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0.9827</v>
      </c>
      <c r="AD458" t="n">
        <v>71.18300000000001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9036.56881885029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0.976</v>
      </c>
      <c r="AW458" t="n">
        <v>80.306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9015.08093299432</v>
      </c>
    </row>
    <row r="459">
      <c r="A459" t="n">
        <v>276751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BS1C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878761.2290000001</v>
      </c>
      <c r="P459" t="n">
        <v>8.1283e-08</v>
      </c>
      <c r="Q459" t="n">
        <v>0.142857</v>
      </c>
      <c r="R459" t="n">
        <v>1.828011870287785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1</v>
      </c>
      <c r="AD459" t="n">
        <v>72.43600000000001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11086.74465553867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1</v>
      </c>
      <c r="AW459" t="n">
        <v>82.28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11039.44228917835</v>
      </c>
    </row>
    <row r="460">
      <c r="A460" t="n">
        <v>276747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BS1C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878761.2290000001</v>
      </c>
      <c r="P460" t="n">
        <v>8.1283e-08</v>
      </c>
      <c r="Q460" t="n">
        <v>0.142857</v>
      </c>
      <c r="R460" t="n">
        <v>2.164519411027508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1.0051</v>
      </c>
      <c r="AD460" t="n">
        <v>72.806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12991.4381456211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1.0036</v>
      </c>
      <c r="AW460" t="n">
        <v>82.577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12941.12713869089</v>
      </c>
    </row>
    <row r="461">
      <c r="A461" t="n">
        <v>276663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BS1C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878761.2290000001</v>
      </c>
      <c r="P461" t="n">
        <v>8.1283e-08</v>
      </c>
      <c r="Q461" t="n">
        <v>0.142857</v>
      </c>
      <c r="R461" t="n">
        <v>0.00287585175021551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1.0077</v>
      </c>
      <c r="AD461" t="n">
        <v>72.994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17.88704153733016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1.0097</v>
      </c>
      <c r="AW461" t="n">
        <v>83.078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17.84766968894384</v>
      </c>
    </row>
    <row r="462">
      <c r="A462" t="n">
        <v>276661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BS1C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878761.2290000001</v>
      </c>
      <c r="P462" t="n">
        <v>8.1283e-08</v>
      </c>
      <c r="Q462" t="n">
        <v>0.142857</v>
      </c>
      <c r="R462" t="n">
        <v>0.9390614939998591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1</v>
      </c>
      <c r="AD462" t="n">
        <v>72.43600000000001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5695.332272752728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1</v>
      </c>
      <c r="AW462" t="n">
        <v>82.28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5671.03274190939</v>
      </c>
    </row>
    <row r="463">
      <c r="A463" t="n">
        <v>276657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BS1C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878761.2290000001</v>
      </c>
      <c r="P463" t="n">
        <v>8.1283e-08</v>
      </c>
      <c r="Q463" t="n">
        <v>0.142857</v>
      </c>
      <c r="R463" t="n">
        <v>1.249891759425233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1.0051</v>
      </c>
      <c r="AD463" t="n">
        <v>72.806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7501.846090438265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1.0036</v>
      </c>
      <c r="AW463" t="n">
        <v>82.577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7472.794231328064</v>
      </c>
    </row>
    <row r="464">
      <c r="A464" t="n">
        <v>276659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BS1C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878761.2290000001</v>
      </c>
      <c r="P464" t="n">
        <v>8.1283e-08</v>
      </c>
      <c r="Q464" t="n">
        <v>0.142857</v>
      </c>
      <c r="R464" t="n">
        <v>1.280529926479984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0.9989</v>
      </c>
      <c r="AD464" t="n">
        <v>72.357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7706.921352034801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0.9927</v>
      </c>
      <c r="AW464" t="n">
        <v>81.68000000000001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7680.104494314457</v>
      </c>
    </row>
    <row r="465">
      <c r="A465" t="n">
        <v>276655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BS1C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878761.2290000001</v>
      </c>
      <c r="P465" t="n">
        <v>8.1283e-08</v>
      </c>
      <c r="Q465" t="n">
        <v>0.142857</v>
      </c>
      <c r="R465" t="n">
        <v>2.685398969118275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0.9827</v>
      </c>
      <c r="AD465" t="n">
        <v>71.18300000000001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16183.33077679808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0.976</v>
      </c>
      <c r="AW465" t="n">
        <v>80.306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16144.84874103072</v>
      </c>
    </row>
    <row r="466">
      <c r="A466" t="n">
        <v>276545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BS1C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878761.2290000001</v>
      </c>
      <c r="P466" t="n">
        <v>8.1283e-08</v>
      </c>
      <c r="Q466" t="n">
        <v>0.142857</v>
      </c>
      <c r="R466" t="n">
        <v>0.00415655799804126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1.0077</v>
      </c>
      <c r="AD466" t="n">
        <v>72.994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25.85269757306315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1.0097</v>
      </c>
      <c r="AW466" t="n">
        <v>83.078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25.79579221579097</v>
      </c>
    </row>
    <row r="467">
      <c r="A467" t="n">
        <v>276543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BS1C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878761.2290000001</v>
      </c>
      <c r="P467" t="n">
        <v>8.1283e-08</v>
      </c>
      <c r="Q467" t="n">
        <v>0.142857</v>
      </c>
      <c r="R467" t="n">
        <v>0.8126126175335593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1</v>
      </c>
      <c r="AD467" t="n">
        <v>72.43600000000001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4928.430028764064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1</v>
      </c>
      <c r="AW467" t="n">
        <v>82.28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4907.402539627718</v>
      </c>
    </row>
    <row r="468">
      <c r="A468" t="n">
        <v>276539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BS1C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878761.2290000001</v>
      </c>
      <c r="P468" t="n">
        <v>8.1283e-08</v>
      </c>
      <c r="Q468" t="n">
        <v>0.142857</v>
      </c>
      <c r="R468" t="n">
        <v>1.488520778949169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1.0051</v>
      </c>
      <c r="AD468" t="n">
        <v>72.806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8934.096654282263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1.0036</v>
      </c>
      <c r="AW468" t="n">
        <v>82.577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8899.498221556758</v>
      </c>
    </row>
    <row r="469">
      <c r="A469" t="n">
        <v>276541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BS1C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878761.2290000001</v>
      </c>
      <c r="P469" t="n">
        <v>8.1283e-08</v>
      </c>
      <c r="Q469" t="n">
        <v>0.142857</v>
      </c>
      <c r="R469" t="n">
        <v>1.628671326156982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0.9989</v>
      </c>
      <c r="AD469" t="n">
        <v>72.357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9802.224500531636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0.9927</v>
      </c>
      <c r="AW469" t="n">
        <v>81.68000000000001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9768.116865619257</v>
      </c>
    </row>
    <row r="470">
      <c r="A470" t="n">
        <v>276537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BS1C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878761.2290000001</v>
      </c>
      <c r="P470" t="n">
        <v>8.1283e-08</v>
      </c>
      <c r="Q470" t="n">
        <v>0.142857</v>
      </c>
      <c r="R470" t="n">
        <v>2.064624168112014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0.9827</v>
      </c>
      <c r="AD470" t="n">
        <v>71.18300000000001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12442.2837077721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0.976</v>
      </c>
      <c r="AW470" t="n">
        <v>80.306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12412.69743698064</v>
      </c>
    </row>
    <row r="471">
      <c r="A471" t="n">
        <v>276845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BS1C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878761.2290000001</v>
      </c>
      <c r="P471" t="n">
        <v>8.1283e-08</v>
      </c>
      <c r="Q471" t="n">
        <v>0.142857</v>
      </c>
      <c r="R471" t="n">
        <v>0.001401933030129477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1.0077</v>
      </c>
      <c r="AD471" t="n">
        <v>72.994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8.719654739018422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1.0097</v>
      </c>
      <c r="AW471" t="n">
        <v>83.078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8.700461574869435</v>
      </c>
    </row>
    <row r="472">
      <c r="A472" t="n">
        <v>276841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BS1C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878761.2290000001</v>
      </c>
      <c r="P472" t="n">
        <v>8.1283e-08</v>
      </c>
      <c r="Q472" t="n">
        <v>0.142857</v>
      </c>
      <c r="R472" t="n">
        <v>0.4428053033409188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0.9989</v>
      </c>
      <c r="AD472" t="n">
        <v>72.357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2665.041696052636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0.9927</v>
      </c>
      <c r="AW472" t="n">
        <v>81.68000000000001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2655.76846739007</v>
      </c>
    </row>
    <row r="473">
      <c r="A473" t="n">
        <v>276839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BS1C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878761.2290000001</v>
      </c>
      <c r="P473" t="n">
        <v>8.1283e-08</v>
      </c>
      <c r="Q473" t="n">
        <v>0.142857</v>
      </c>
      <c r="R473" t="n">
        <v>0.9275037496319123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1.0051</v>
      </c>
      <c r="AD473" t="n">
        <v>72.806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5566.874351777989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1.0036</v>
      </c>
      <c r="AW473" t="n">
        <v>82.577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5545.31591837342</v>
      </c>
    </row>
    <row r="474">
      <c r="A474" t="n">
        <v>276843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BS1C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878761.2290000001</v>
      </c>
      <c r="P474" t="n">
        <v>8.1283e-08</v>
      </c>
      <c r="Q474" t="n">
        <v>0.142857</v>
      </c>
      <c r="R474" t="n">
        <v>1.868106959142749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1</v>
      </c>
      <c r="AD474" t="n">
        <v>72.43600000000001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11329.91813777986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1</v>
      </c>
      <c r="AW474" t="n">
        <v>82.28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11281.5782548623</v>
      </c>
    </row>
    <row r="475">
      <c r="A475" t="n">
        <v>276837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BS1C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878761.2290000001</v>
      </c>
      <c r="P475" t="n">
        <v>8.1283e-08</v>
      </c>
      <c r="Q475" t="n">
        <v>0.142857</v>
      </c>
      <c r="R475" t="n">
        <v>1.978859552657171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11925.43047411411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11897.07321883857</v>
      </c>
    </row>
    <row r="476">
      <c r="A476" t="n">
        <v>276451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BS1C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878761.2290000001</v>
      </c>
      <c r="P476" t="n">
        <v>8.1283e-08</v>
      </c>
      <c r="Q476" t="n">
        <v>0.142857</v>
      </c>
      <c r="R476" t="n">
        <v>0.004701490900593365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1.0077</v>
      </c>
      <c r="AD476" t="n">
        <v>72.994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29.24203690958387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1.0097</v>
      </c>
      <c r="AW476" t="n">
        <v>83.078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29.1776711484093</v>
      </c>
    </row>
    <row r="477">
      <c r="A477" t="n">
        <v>276449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BS1C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878761.2290000001</v>
      </c>
      <c r="P477" t="n">
        <v>8.1283e-08</v>
      </c>
      <c r="Q477" t="n">
        <v>0.142857</v>
      </c>
      <c r="R477" t="n">
        <v>0.7193546996902102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1</v>
      </c>
      <c r="AD477" t="n">
        <v>72.43600000000001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4362.828273632329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1</v>
      </c>
      <c r="AW477" t="n">
        <v>82.28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4344.213963681265</v>
      </c>
    </row>
    <row r="478">
      <c r="A478" t="n">
        <v>276447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BS1C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878761.2290000001</v>
      </c>
      <c r="P478" t="n">
        <v>8.1283e-08</v>
      </c>
      <c r="Q478" t="n">
        <v>0.142857</v>
      </c>
      <c r="R478" t="n">
        <v>0.9994273977492188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0.9989</v>
      </c>
      <c r="AD478" t="n">
        <v>72.357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6015.094370106022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0.9927</v>
      </c>
      <c r="AW478" t="n">
        <v>81.68000000000001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5994.164361542358</v>
      </c>
    </row>
    <row r="479">
      <c r="A479" t="n">
        <v>276443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BS1C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878761.2290000001</v>
      </c>
      <c r="P479" t="n">
        <v>8.1283e-08</v>
      </c>
      <c r="Q479" t="n">
        <v>0.142857</v>
      </c>
      <c r="R479" t="n">
        <v>1.057275064115131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0.9827</v>
      </c>
      <c r="AD479" t="n">
        <v>71.18300000000001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6371.579151329436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0.976</v>
      </c>
      <c r="AW479" t="n">
        <v>80.306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6356.428293933161</v>
      </c>
    </row>
    <row r="480">
      <c r="A480" t="n">
        <v>276445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BS1C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878761.2290000001</v>
      </c>
      <c r="P480" t="n">
        <v>8.1283e-08</v>
      </c>
      <c r="Q480" t="n">
        <v>0.142857</v>
      </c>
      <c r="R480" t="n">
        <v>2.341059722837203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1.0051</v>
      </c>
      <c r="AD480" t="n">
        <v>72.806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14051.03249686583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1.0036</v>
      </c>
      <c r="AW480" t="n">
        <v>82.577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13996.61807519806</v>
      </c>
    </row>
    <row r="481">
      <c r="A481" t="n">
        <v>276481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BS1C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878761.2290000001</v>
      </c>
      <c r="P481" t="n">
        <v>8.1283e-08</v>
      </c>
      <c r="Q481" t="n">
        <v>0.142857</v>
      </c>
      <c r="R481" t="n">
        <v>0.2721452299642954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1.0077</v>
      </c>
      <c r="AD481" t="n">
        <v>72.994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1692.671756182436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1.0097</v>
      </c>
      <c r="AW481" t="n">
        <v>83.078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1688.94595191161</v>
      </c>
    </row>
    <row r="482">
      <c r="A482" t="n">
        <v>276479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BS1C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878761.2290000001</v>
      </c>
      <c r="P482" t="n">
        <v>8.1283e-08</v>
      </c>
      <c r="Q482" t="n">
        <v>0.142857</v>
      </c>
      <c r="R482" t="n">
        <v>0.5651707186002497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1</v>
      </c>
      <c r="AD482" t="n">
        <v>72.43600000000001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3427.714855550595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1</v>
      </c>
      <c r="AW482" t="n">
        <v>82.28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3413.090271967807</v>
      </c>
    </row>
    <row r="483">
      <c r="A483" t="n">
        <v>276477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BS1C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878761.2290000001</v>
      </c>
      <c r="P483" t="n">
        <v>8.1283e-08</v>
      </c>
      <c r="Q483" t="n">
        <v>0.142857</v>
      </c>
      <c r="R483" t="n">
        <v>0.8830679227032916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0.9989</v>
      </c>
      <c r="AD483" t="n">
        <v>72.357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5314.780145347422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0.9927</v>
      </c>
      <c r="AW483" t="n">
        <v>81.68000000000001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5296.28693691017</v>
      </c>
    </row>
    <row r="484">
      <c r="A484" t="n">
        <v>276473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BS1C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878761.2290000001</v>
      </c>
      <c r="P484" t="n">
        <v>8.1283e-08</v>
      </c>
      <c r="Q484" t="n">
        <v>0.142857</v>
      </c>
      <c r="R484" t="n">
        <v>0.9846454647394124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0.9827</v>
      </c>
      <c r="AD484" t="n">
        <v>71.18300000000001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5933.882986103938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0.976</v>
      </c>
      <c r="AW484" t="n">
        <v>80.306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5919.772918129675</v>
      </c>
    </row>
    <row r="485">
      <c r="A485" t="n">
        <v>276475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BS1C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878761.2290000001</v>
      </c>
      <c r="P485" t="n">
        <v>8.1283e-08</v>
      </c>
      <c r="Q485" t="n">
        <v>0.142857</v>
      </c>
      <c r="R485" t="n">
        <v>2.152606959792148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1.0051</v>
      </c>
      <c r="AD485" t="n">
        <v>72.806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12919.93965380881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1.0036</v>
      </c>
      <c r="AW485" t="n">
        <v>82.577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12869.90553393888</v>
      </c>
    </row>
    <row r="486">
      <c r="A486" t="n">
        <v>276769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BS1C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878761.2290000001</v>
      </c>
      <c r="P486" t="n">
        <v>8.1283e-08</v>
      </c>
      <c r="Q486" t="n">
        <v>0.142857</v>
      </c>
      <c r="R486" t="n">
        <v>0.001412181599578553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1.0077</v>
      </c>
      <c r="AD486" t="n">
        <v>72.994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8.783398145617912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1.0097</v>
      </c>
      <c r="AW486" t="n">
        <v>83.078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8.764064673428882</v>
      </c>
    </row>
    <row r="487">
      <c r="A487" t="n">
        <v>276765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BS1C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878761.2290000001</v>
      </c>
      <c r="P487" t="n">
        <v>8.1283e-08</v>
      </c>
      <c r="Q487" t="n">
        <v>0.142857</v>
      </c>
      <c r="R487" t="n">
        <v>0.5126924718201297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0.9989</v>
      </c>
      <c r="AD487" t="n">
        <v>72.357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3085.660456963807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0.9927</v>
      </c>
      <c r="AW487" t="n">
        <v>81.68000000000001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3074.923651218949</v>
      </c>
    </row>
    <row r="488">
      <c r="A488" t="n">
        <v>276763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BS1C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878761.2290000001</v>
      </c>
      <c r="P488" t="n">
        <v>8.1283e-08</v>
      </c>
      <c r="Q488" t="n">
        <v>0.142857</v>
      </c>
      <c r="R488" t="n">
        <v>1.224219066591122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1.0051</v>
      </c>
      <c r="AD488" t="n">
        <v>72.806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7347.758675335088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1.0036</v>
      </c>
      <c r="AW488" t="n">
        <v>82.577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7319.303539460776</v>
      </c>
    </row>
    <row r="489">
      <c r="A489" t="n">
        <v>276761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BS1C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878761.2290000001</v>
      </c>
      <c r="P489" t="n">
        <v>8.1283e-08</v>
      </c>
      <c r="Q489" t="n">
        <v>0.142857</v>
      </c>
      <c r="R489" t="n">
        <v>1.275413364664111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0.9827</v>
      </c>
      <c r="AD489" t="n">
        <v>71.18300000000001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7686.171252342963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0.976</v>
      </c>
      <c r="AW489" t="n">
        <v>80.306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7667.89445128599</v>
      </c>
    </row>
    <row r="490">
      <c r="A490" t="n">
        <v>276767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BS1C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878761.2290000001</v>
      </c>
      <c r="P490" t="n">
        <v>8.1283e-08</v>
      </c>
      <c r="Q490" t="n">
        <v>0.142857</v>
      </c>
      <c r="R490" t="n">
        <v>1.798676182540383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1</v>
      </c>
      <c r="AD490" t="n">
        <v>72.43600000000001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10908.82607380711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1</v>
      </c>
      <c r="AW490" t="n">
        <v>82.28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10862.28280943722</v>
      </c>
    </row>
    <row r="491">
      <c r="A491" t="n">
        <v>276819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BS1C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878761.2290000001</v>
      </c>
      <c r="P491" t="n">
        <v>8.1283e-08</v>
      </c>
      <c r="Q491" t="n">
        <v>0.142857</v>
      </c>
      <c r="R491" t="n">
        <v>0.002595518158748295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1.0077</v>
      </c>
      <c r="AD491" t="n">
        <v>72.994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16.14344032613864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1.0097</v>
      </c>
      <c r="AW491" t="n">
        <v>83.078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16.1079063847863</v>
      </c>
    </row>
    <row r="492">
      <c r="A492" t="n">
        <v>276817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BS1C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878761.2290000001</v>
      </c>
      <c r="P492" t="n">
        <v>8.1283e-08</v>
      </c>
      <c r="Q492" t="n">
        <v>0.142857</v>
      </c>
      <c r="R492" t="n">
        <v>0.4774450479744359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1</v>
      </c>
      <c r="AD492" t="n">
        <v>72.43600000000001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2895.665733894087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1</v>
      </c>
      <c r="AW492" t="n">
        <v>82.28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2883.311174854681</v>
      </c>
    </row>
    <row r="493">
      <c r="A493" t="n">
        <v>276813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BS1C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878761.2290000001</v>
      </c>
      <c r="P493" t="n">
        <v>8.1283e-08</v>
      </c>
      <c r="Q493" t="n">
        <v>0.142857</v>
      </c>
      <c r="R493" t="n">
        <v>1.046150902812585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1.0051</v>
      </c>
      <c r="AD493" t="n">
        <v>72.806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6278.994161768066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1.0036</v>
      </c>
      <c r="AW493" t="n">
        <v>82.577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6254.677953258541</v>
      </c>
    </row>
    <row r="494">
      <c r="A494" t="n">
        <v>276811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BS1C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878761.2290000001</v>
      </c>
      <c r="P494" t="n">
        <v>8.1283e-08</v>
      </c>
      <c r="Q494" t="n">
        <v>0.142857</v>
      </c>
      <c r="R494" t="n">
        <v>1.14044688080563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0.9827</v>
      </c>
      <c r="AD494" t="n">
        <v>71.18300000000001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6872.807101547767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0.976</v>
      </c>
      <c r="AW494" t="n">
        <v>80.306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6856.464383701134</v>
      </c>
    </row>
    <row r="495">
      <c r="A495" t="n">
        <v>276815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BS1C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878761.2290000001</v>
      </c>
      <c r="P495" t="n">
        <v>8.1283e-08</v>
      </c>
      <c r="Q495" t="n">
        <v>0.142857</v>
      </c>
      <c r="R495" t="n">
        <v>1.6107752965208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0.9989</v>
      </c>
      <c r="AD495" t="n">
        <v>72.357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9694.516519587471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0.9927</v>
      </c>
      <c r="AW495" t="n">
        <v>81.68000000000001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9660.783663327733</v>
      </c>
    </row>
    <row r="496">
      <c r="A496" t="n">
        <v>276441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BS1C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878761.2290000001</v>
      </c>
      <c r="P496" t="n">
        <v>8.1283e-08</v>
      </c>
      <c r="Q496" t="n">
        <v>0.142857</v>
      </c>
      <c r="R496" t="n">
        <v>0.001370345932596638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1.0077</v>
      </c>
      <c r="AD496" t="n">
        <v>72.994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8.523191299770813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1.0097</v>
      </c>
      <c r="AW496" t="n">
        <v>83.078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8.5044305787806</v>
      </c>
    </row>
    <row r="497">
      <c r="A497" t="n">
        <v>276437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BS1C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878761.2290000001</v>
      </c>
      <c r="P497" t="n">
        <v>8.1283e-08</v>
      </c>
      <c r="Q497" t="n">
        <v>0.142857</v>
      </c>
      <c r="R497" t="n">
        <v>0.3679727294985032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0.9989</v>
      </c>
      <c r="AD497" t="n">
        <v>72.357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2214.658812179559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0.9927</v>
      </c>
      <c r="AW497" t="n">
        <v>81.68000000000001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2206.952727278402</v>
      </c>
    </row>
    <row r="498">
      <c r="A498" t="n">
        <v>276435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BS1C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878761.2290000001</v>
      </c>
      <c r="P498" t="n">
        <v>8.1283e-08</v>
      </c>
      <c r="Q498" t="n">
        <v>0.142857</v>
      </c>
      <c r="R498" t="n">
        <v>0.7365799035695669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1.0051</v>
      </c>
      <c r="AD498" t="n">
        <v>72.806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4420.950076852869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1.0036</v>
      </c>
      <c r="AW498" t="n">
        <v>82.577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4403.82938186425</v>
      </c>
    </row>
    <row r="499">
      <c r="A499" t="n">
        <v>276439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BS1C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878761.2290000001</v>
      </c>
      <c r="P499" t="n">
        <v>8.1283e-08</v>
      </c>
      <c r="Q499" t="n">
        <v>0.142857</v>
      </c>
      <c r="R499" t="n">
        <v>1.423137847201855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1</v>
      </c>
      <c r="AD499" t="n">
        <v>72.43600000000001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8631.216338368764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1</v>
      </c>
      <c r="AW499" t="n">
        <v>82.28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8594.390654179429</v>
      </c>
    </row>
    <row r="500">
      <c r="A500" t="n">
        <v>276433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BS1C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878761.2290000001</v>
      </c>
      <c r="P500" t="n">
        <v>8.1283e-08</v>
      </c>
      <c r="Q500" t="n">
        <v>0.142857</v>
      </c>
      <c r="R500" t="n">
        <v>1.801987371280827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0.9827</v>
      </c>
      <c r="AD500" t="n">
        <v>71.18300000000001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10859.52516568724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0.976</v>
      </c>
      <c r="AW500" t="n">
        <v>80.306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10833.70250645805</v>
      </c>
    </row>
    <row r="501">
      <c r="A501" t="n">
        <v>276527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BS1C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878761.2290000001</v>
      </c>
      <c r="P501" t="n">
        <v>8.1283e-08</v>
      </c>
      <c r="Q501" t="n">
        <v>0.142857</v>
      </c>
      <c r="R501" t="n">
        <v>0.003079559223728023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1.0077</v>
      </c>
      <c r="AD501" t="n">
        <v>72.994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19.15404844751246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1.0097</v>
      </c>
      <c r="AW501" t="n">
        <v>83.078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19.11188774196001</v>
      </c>
    </row>
    <row r="502">
      <c r="A502" t="n">
        <v>276523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BS1C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878761.2290000001</v>
      </c>
      <c r="P502" t="n">
        <v>8.1283e-08</v>
      </c>
      <c r="Q502" t="n">
        <v>0.142857</v>
      </c>
      <c r="R502" t="n">
        <v>0.639732394682026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0.9989</v>
      </c>
      <c r="AD502" t="n">
        <v>72.357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3850.255390528998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0.9927</v>
      </c>
      <c r="AW502" t="n">
        <v>81.68000000000001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3836.858114719567</v>
      </c>
    </row>
    <row r="503">
      <c r="A503" t="n">
        <v>276519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BS1C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878761.2290000001</v>
      </c>
      <c r="P503" t="n">
        <v>8.1283e-08</v>
      </c>
      <c r="Q503" t="n">
        <v>0.142857</v>
      </c>
      <c r="R503" t="n">
        <v>0.8992679043554819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0.9827</v>
      </c>
      <c r="AD503" t="n">
        <v>71.18300000000001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5419.362307240764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0.976</v>
      </c>
      <c r="AW503" t="n">
        <v>80.306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5406.47570824456</v>
      </c>
    </row>
    <row r="504">
      <c r="A504" t="n">
        <v>276525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BS1C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878761.2290000001</v>
      </c>
      <c r="P504" t="n">
        <v>8.1283e-08</v>
      </c>
      <c r="Q504" t="n">
        <v>0.142857</v>
      </c>
      <c r="R504" t="n">
        <v>0.9801956637670624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1</v>
      </c>
      <c r="AD504" t="n">
        <v>72.43600000000001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5944.807696976733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1</v>
      </c>
      <c r="AW504" t="n">
        <v>82.28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5919.443761902831</v>
      </c>
    </row>
    <row r="505">
      <c r="A505" t="n">
        <v>276521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BS1C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878761.2290000001</v>
      </c>
      <c r="P505" t="n">
        <v>8.1283e-08</v>
      </c>
      <c r="Q505" t="n">
        <v>0.142857</v>
      </c>
      <c r="R505" t="n">
        <v>1.604737286564768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1.0051</v>
      </c>
      <c r="AD505" t="n">
        <v>72.806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9631.627737854962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1.0036</v>
      </c>
      <c r="AW505" t="n">
        <v>82.577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9594.328026734693</v>
      </c>
    </row>
    <row r="506">
      <c r="A506" t="n">
        <v>276653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BS1C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878761.2290000001</v>
      </c>
      <c r="P506" t="n">
        <v>8.1283e-08</v>
      </c>
      <c r="Q506" t="n">
        <v>0.142857</v>
      </c>
      <c r="R506" t="n">
        <v>0.0009733504164452936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1.0077</v>
      </c>
      <c r="AD506" t="n">
        <v>72.994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6.053983599130201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1.0097</v>
      </c>
      <c r="AW506" t="n">
        <v>83.078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6.040657945253857</v>
      </c>
    </row>
    <row r="507">
      <c r="A507" t="n">
        <v>276649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BS1C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878761.2290000001</v>
      </c>
      <c r="P507" t="n">
        <v>8.1283e-08</v>
      </c>
      <c r="Q507" t="n">
        <v>0.142857</v>
      </c>
      <c r="R507" t="n">
        <v>0.3361706126529823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0.9989</v>
      </c>
      <c r="AD507" t="n">
        <v>72.357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2023.256480778848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0.9927</v>
      </c>
      <c r="AW507" t="n">
        <v>81.68000000000001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2016.216395808669</v>
      </c>
    </row>
    <row r="508">
      <c r="A508" t="n">
        <v>276647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BS1C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878761.2290000001</v>
      </c>
      <c r="P508" t="n">
        <v>8.1283e-08</v>
      </c>
      <c r="Q508" t="n">
        <v>0.142857</v>
      </c>
      <c r="R508" t="n">
        <v>0.6138244105285738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1.0051</v>
      </c>
      <c r="AD508" t="n">
        <v>72.806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3684.172024989505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1.0036</v>
      </c>
      <c r="AW508" t="n">
        <v>82.577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3669.904597303384</v>
      </c>
    </row>
    <row r="509">
      <c r="A509" t="n">
        <v>276651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BS1C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878761.2290000001</v>
      </c>
      <c r="P509" t="n">
        <v>8.1283e-08</v>
      </c>
      <c r="Q509" t="n">
        <v>0.142857</v>
      </c>
      <c r="R509" t="n">
        <v>1.101535222919413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</v>
      </c>
      <c r="AD509" t="n">
        <v>72.43600000000001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6680.72234326727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1</v>
      </c>
      <c r="AW509" t="n">
        <v>82.28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6652.218577224918</v>
      </c>
    </row>
    <row r="510">
      <c r="A510" t="n">
        <v>276645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BS1C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878761.2290000001</v>
      </c>
      <c r="P510" t="n">
        <v>8.1283e-08</v>
      </c>
      <c r="Q510" t="n">
        <v>0.142857</v>
      </c>
      <c r="R510" t="n">
        <v>1.879237034436871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0.9827</v>
      </c>
      <c r="AD510" t="n">
        <v>71.18300000000001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11325.0637562755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0.976</v>
      </c>
      <c r="AW510" t="n">
        <v>80.306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11298.13410164832</v>
      </c>
    </row>
    <row r="511">
      <c r="A511" t="n">
        <v>276633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BS1C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878761.2290000001</v>
      </c>
      <c r="P511" t="n">
        <v>8.1283e-08</v>
      </c>
      <c r="Q511" t="n">
        <v>0.142857</v>
      </c>
      <c r="R511" t="n">
        <v>0.002802280451642764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1.0077</v>
      </c>
      <c r="AD511" t="n">
        <v>72.994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17.42944740945921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1.0097</v>
      </c>
      <c r="AW511" t="n">
        <v>83.078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17.391082788936</v>
      </c>
    </row>
    <row r="512">
      <c r="A512" t="n">
        <v>276631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BS1C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878761.2290000001</v>
      </c>
      <c r="P512" t="n">
        <v>8.1283e-08</v>
      </c>
      <c r="Q512" t="n">
        <v>0.142857</v>
      </c>
      <c r="R512" t="n">
        <v>0.4666616095689517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1</v>
      </c>
      <c r="AD512" t="n">
        <v>72.43600000000001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2830.265049109961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1</v>
      </c>
      <c r="AW512" t="n">
        <v>82.28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2818.189526636111</v>
      </c>
    </row>
    <row r="513">
      <c r="A513" t="n">
        <v>276625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BS1C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878761.2290000001</v>
      </c>
      <c r="P513" t="n">
        <v>8.1283e-08</v>
      </c>
      <c r="Q513" t="n">
        <v>0.142857</v>
      </c>
      <c r="R513" t="n">
        <v>0.9382715323989734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0.9827</v>
      </c>
      <c r="AD513" t="n">
        <v>71.18300000000001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5654.414387539385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0.976</v>
      </c>
      <c r="AW513" t="n">
        <v>80.306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5640.968862652954</v>
      </c>
    </row>
    <row r="514">
      <c r="A514" t="n">
        <v>276627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BS1C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878761.2290000001</v>
      </c>
      <c r="P514" t="n">
        <v>8.1283e-08</v>
      </c>
      <c r="Q514" t="n">
        <v>0.142857</v>
      </c>
      <c r="R514" t="n">
        <v>1.236576668573969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1.0051</v>
      </c>
      <c r="AD514" t="n">
        <v>72.806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7421.928960420287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1.0036</v>
      </c>
      <c r="AW514" t="n">
        <v>82.577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7393.186590624287</v>
      </c>
    </row>
    <row r="515">
      <c r="A515" t="n">
        <v>276629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BS1C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878761.2290000001</v>
      </c>
      <c r="P515" t="n">
        <v>8.1283e-08</v>
      </c>
      <c r="Q515" t="n">
        <v>0.142857</v>
      </c>
      <c r="R515" t="n">
        <v>1.237674614420728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0.9989</v>
      </c>
      <c r="AD515" t="n">
        <v>72.357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7448.994916480495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0.9927</v>
      </c>
      <c r="AW515" t="n">
        <v>81.68000000000001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7423.075534705295</v>
      </c>
    </row>
    <row r="516">
      <c r="A516" t="n">
        <v>276693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BS1C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878761.2290000001</v>
      </c>
      <c r="P516" t="n">
        <v>8.1283e-08</v>
      </c>
      <c r="Q516" t="n">
        <v>0.142857</v>
      </c>
      <c r="R516" t="n">
        <v>0.002542420976560746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1.0077</v>
      </c>
      <c r="AD516" t="n">
        <v>72.994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15.813189817491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1.0097</v>
      </c>
      <c r="AW516" t="n">
        <v>83.078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15.7783828031114</v>
      </c>
    </row>
    <row r="517">
      <c r="A517" t="n">
        <v>276691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BS1C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878761.2290000001</v>
      </c>
      <c r="P517" t="n">
        <v>8.1283e-08</v>
      </c>
      <c r="Q517" t="n">
        <v>0.142857</v>
      </c>
      <c r="R517" t="n">
        <v>0.4839963551657543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1</v>
      </c>
      <c r="AD517" t="n">
        <v>72.43600000000001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2935.398883974074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1</v>
      </c>
      <c r="AW517" t="n">
        <v>82.28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2922.874800689262</v>
      </c>
    </row>
    <row r="518">
      <c r="A518" t="n">
        <v>276687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BS1C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878761.2290000001</v>
      </c>
      <c r="P518" t="n">
        <v>8.1283e-08</v>
      </c>
      <c r="Q518" t="n">
        <v>0.142857</v>
      </c>
      <c r="R518" t="n">
        <v>0.9044717574447588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1.0051</v>
      </c>
      <c r="AD518" t="n">
        <v>72.806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5428.636412979467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1.0036</v>
      </c>
      <c r="AW518" t="n">
        <v>82.577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5407.6133236853</v>
      </c>
    </row>
    <row r="519">
      <c r="A519" t="n">
        <v>276689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BS1C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878761.2290000001</v>
      </c>
      <c r="P519" t="n">
        <v>8.1283e-08</v>
      </c>
      <c r="Q519" t="n">
        <v>0.142857</v>
      </c>
      <c r="R519" t="n">
        <v>0.9925891235307082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0.9989</v>
      </c>
      <c r="AD519" t="n">
        <v>72.357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5973.937939087983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0.9927</v>
      </c>
      <c r="AW519" t="n">
        <v>81.68000000000001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5953.151137663002</v>
      </c>
    </row>
    <row r="520">
      <c r="A520" t="n">
        <v>276685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BS1C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878761.2290000001</v>
      </c>
      <c r="P520" t="n">
        <v>8.1283e-08</v>
      </c>
      <c r="Q520" t="n">
        <v>0.142857</v>
      </c>
      <c r="R520" t="n">
        <v>1.216301552174515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0.9827</v>
      </c>
      <c r="AD520" t="n">
        <v>71.18300000000001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7329.938891589023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0.976</v>
      </c>
      <c r="AW520" t="n">
        <v>80.306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7312.509168716207</v>
      </c>
    </row>
    <row r="521">
      <c r="A521" t="n">
        <v>276743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BS1C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878761.2290000001</v>
      </c>
      <c r="P521" t="n">
        <v>8.1283e-08</v>
      </c>
      <c r="Q521" t="n">
        <v>0.142857</v>
      </c>
      <c r="R521" t="n">
        <v>0.003130710818856278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1.0077</v>
      </c>
      <c r="AD521" t="n">
        <v>72.994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19.47219791634069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1.0097</v>
      </c>
      <c r="AW521" t="n">
        <v>83.078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19.42933691987514</v>
      </c>
    </row>
    <row r="522">
      <c r="A522" t="n">
        <v>276739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BS1C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878761.2290000001</v>
      </c>
      <c r="P522" t="n">
        <v>8.1283e-08</v>
      </c>
      <c r="Q522" t="n">
        <v>0.142857</v>
      </c>
      <c r="R522" t="n">
        <v>0.598281093050631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0.9989</v>
      </c>
      <c r="AD522" t="n">
        <v>72.357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3600.779048737601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0.9927</v>
      </c>
      <c r="AW522" t="n">
        <v>81.68000000000001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3588.249846086935</v>
      </c>
    </row>
    <row r="523">
      <c r="A523" t="n">
        <v>276741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BS1C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878761.2290000001</v>
      </c>
      <c r="P523" t="n">
        <v>8.1283e-08</v>
      </c>
      <c r="Q523" t="n">
        <v>0.142857</v>
      </c>
      <c r="R523" t="n">
        <v>0.7272460861021143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</v>
      </c>
      <c r="AD523" t="n">
        <v>72.43600000000001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4410.688896174783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1</v>
      </c>
      <c r="AW523" t="n">
        <v>82.28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4391.87038555237</v>
      </c>
    </row>
    <row r="524">
      <c r="A524" t="n">
        <v>276735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BS1C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878761.2290000001</v>
      </c>
      <c r="P524" t="n">
        <v>8.1283e-08</v>
      </c>
      <c r="Q524" t="n">
        <v>0.142857</v>
      </c>
      <c r="R524" t="n">
        <v>0.744080494810386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4484.138450397128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4473.475702498446</v>
      </c>
    </row>
    <row r="525">
      <c r="A525" t="n">
        <v>276737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BS1C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878761.2290000001</v>
      </c>
      <c r="P525" t="n">
        <v>8.1283e-08</v>
      </c>
      <c r="Q525" t="n">
        <v>0.142857</v>
      </c>
      <c r="R525" t="n">
        <v>1.511069246765105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1.0051</v>
      </c>
      <c r="AD525" t="n">
        <v>72.806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9069.432481448721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1.0036</v>
      </c>
      <c r="AW525" t="n">
        <v>82.577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9034.309943411536</v>
      </c>
    </row>
    <row r="526">
      <c r="A526" t="n">
        <v>276583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BS1C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878761.2290000001</v>
      </c>
      <c r="P526" t="n">
        <v>8.1283e-08</v>
      </c>
      <c r="Q526" t="n">
        <v>0.142857</v>
      </c>
      <c r="R526" t="n">
        <v>0.0009325123237908654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1.0077</v>
      </c>
      <c r="AD526" t="n">
        <v>72.994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5.799981403238026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1.0097</v>
      </c>
      <c r="AW526" t="n">
        <v>83.078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5.787214843269167</v>
      </c>
    </row>
    <row r="527">
      <c r="A527" t="n">
        <v>276579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BS1C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878761.2290000001</v>
      </c>
      <c r="P527" t="n">
        <v>8.1283e-08</v>
      </c>
      <c r="Q527" t="n">
        <v>0.142857</v>
      </c>
      <c r="R527" t="n">
        <v>0.3021200629876228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0.9989</v>
      </c>
      <c r="AD527" t="n">
        <v>72.357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1818.321865165565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0.9927</v>
      </c>
      <c r="AW527" t="n">
        <v>81.68000000000001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1811.994866806478</v>
      </c>
    </row>
    <row r="528">
      <c r="A528" t="n">
        <v>276577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BS1C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878761.2290000001</v>
      </c>
      <c r="P528" t="n">
        <v>8.1283e-08</v>
      </c>
      <c r="Q528" t="n">
        <v>0.142857</v>
      </c>
      <c r="R528" t="n">
        <v>0.6688961531138258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1.0051</v>
      </c>
      <c r="AD528" t="n">
        <v>72.806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4014.712436742262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1.0036</v>
      </c>
      <c r="AW528" t="n">
        <v>82.577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3999.164949007361</v>
      </c>
    </row>
    <row r="529">
      <c r="A529" t="n">
        <v>276575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BS1C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878761.2290000001</v>
      </c>
      <c r="P529" t="n">
        <v>8.1283e-08</v>
      </c>
      <c r="Q529" t="n">
        <v>0.142857</v>
      </c>
      <c r="R529" t="n">
        <v>1.164134098097498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0.9827</v>
      </c>
      <c r="AD529" t="n">
        <v>71.18300000000001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7015.556122093513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0.976</v>
      </c>
      <c r="AW529" t="n">
        <v>80.306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6998.873964054366</v>
      </c>
    </row>
    <row r="530">
      <c r="A530" t="n">
        <v>276581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BS1C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878761.2290000001</v>
      </c>
      <c r="P530" t="n">
        <v>8.1283e-08</v>
      </c>
      <c r="Q530" t="n">
        <v>0.142857</v>
      </c>
      <c r="R530" t="n">
        <v>1.409928552193731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1</v>
      </c>
      <c r="AD530" t="n">
        <v>72.43600000000001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8551.103028813674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1</v>
      </c>
      <c r="AW530" t="n">
        <v>82.28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8514.619153625687</v>
      </c>
    </row>
    <row r="531">
      <c r="A531" t="n">
        <v>276613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BS1C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878761.2290000001</v>
      </c>
      <c r="P531" t="n">
        <v>8.1283e-08</v>
      </c>
      <c r="Q531" t="n">
        <v>0.142857</v>
      </c>
      <c r="R531" t="n">
        <v>0.003512625720950083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1.0077</v>
      </c>
      <c r="AD531" t="n">
        <v>72.994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21.84760816374491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1.0097</v>
      </c>
      <c r="AW531" t="n">
        <v>83.078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21.79951856131224</v>
      </c>
    </row>
    <row r="532">
      <c r="A532" t="n">
        <v>276611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BS1C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878761.2290000001</v>
      </c>
      <c r="P532" t="n">
        <v>8.1283e-08</v>
      </c>
      <c r="Q532" t="n">
        <v>0.142857</v>
      </c>
      <c r="R532" t="n">
        <v>0.5558023808903532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1</v>
      </c>
      <c r="AD532" t="n">
        <v>72.43600000000001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3370.896642428092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1</v>
      </c>
      <c r="AW532" t="n">
        <v>82.28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3356.514477699221</v>
      </c>
    </row>
    <row r="533">
      <c r="A533" t="n">
        <v>276609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BS1C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878761.2290000001</v>
      </c>
      <c r="P533" t="n">
        <v>8.1283e-08</v>
      </c>
      <c r="Q533" t="n">
        <v>0.142857</v>
      </c>
      <c r="R533" t="n">
        <v>0.607800269105805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0.9989</v>
      </c>
      <c r="AD533" t="n">
        <v>72.357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3658.070596304213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0.9927</v>
      </c>
      <c r="AW533" t="n">
        <v>81.68000000000001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3645.342043068599</v>
      </c>
    </row>
    <row r="534">
      <c r="A534" t="n">
        <v>276605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BS1C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878761.2290000001</v>
      </c>
      <c r="P534" t="n">
        <v>8.1283e-08</v>
      </c>
      <c r="Q534" t="n">
        <v>0.142857</v>
      </c>
      <c r="R534" t="n">
        <v>0.6703392930435453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0.9827</v>
      </c>
      <c r="AD534" t="n">
        <v>71.18300000000001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4039.743306958452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0.976</v>
      </c>
      <c r="AW534" t="n">
        <v>80.306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4030.137277855208</v>
      </c>
    </row>
    <row r="535">
      <c r="A535" t="n">
        <v>276607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BS1C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878761.2290000001</v>
      </c>
      <c r="P535" t="n">
        <v>8.1283e-08</v>
      </c>
      <c r="Q535" t="n">
        <v>0.142857</v>
      </c>
      <c r="R535" t="n">
        <v>1.545614048711992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1.0051</v>
      </c>
      <c r="AD535" t="n">
        <v>72.806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9276.770265281613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1.0036</v>
      </c>
      <c r="AW535" t="n">
        <v>82.577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9240.844785140374</v>
      </c>
    </row>
    <row r="536">
      <c r="A536" t="n">
        <v>276733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BS1C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878761.2290000001</v>
      </c>
      <c r="P536" t="n">
        <v>8.1283e-08</v>
      </c>
      <c r="Q536" t="n">
        <v>0.142857</v>
      </c>
      <c r="R536" t="n">
        <v>0.003480991588213277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1.0077</v>
      </c>
      <c r="AD536" t="n">
        <v>72.994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21.65085217789888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1.0097</v>
      </c>
      <c r="AW536" t="n">
        <v>83.078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21.60319566256045</v>
      </c>
    </row>
    <row r="537">
      <c r="A537" t="n">
        <v>276731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BS1C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878761.2290000001</v>
      </c>
      <c r="P537" t="n">
        <v>8.1283e-08</v>
      </c>
      <c r="Q537" t="n">
        <v>0.142857</v>
      </c>
      <c r="R537" t="n">
        <v>0.4673000923944054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1</v>
      </c>
      <c r="AD537" t="n">
        <v>72.43600000000001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2834.137395984621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1</v>
      </c>
      <c r="AW537" t="n">
        <v>82.28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2822.045351873787</v>
      </c>
    </row>
    <row r="538">
      <c r="A538" t="n">
        <v>276729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BS1C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878761.2290000001</v>
      </c>
      <c r="P538" t="n">
        <v>8.1283e-08</v>
      </c>
      <c r="Q538" t="n">
        <v>0.142857</v>
      </c>
      <c r="R538" t="n">
        <v>0.6192175684656813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0.9989</v>
      </c>
      <c r="AD538" t="n">
        <v>72.357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3726.786076043983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0.9927</v>
      </c>
      <c r="AW538" t="n">
        <v>81.68000000000001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3713.818421725175</v>
      </c>
    </row>
    <row r="539">
      <c r="A539" t="n">
        <v>276725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BS1C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878761.2290000001</v>
      </c>
      <c r="P539" t="n">
        <v>8.1283e-08</v>
      </c>
      <c r="Q539" t="n">
        <v>0.142857</v>
      </c>
      <c r="R539" t="n">
        <v>0.6409910588450921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0.9827</v>
      </c>
      <c r="AD539" t="n">
        <v>71.18300000000001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3862.878644682793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0.976</v>
      </c>
      <c r="AW539" t="n">
        <v>80.306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3853.693178710437</v>
      </c>
    </row>
    <row r="540">
      <c r="A540" t="n">
        <v>276727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BS1C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878761.2290000001</v>
      </c>
      <c r="P540" t="n">
        <v>8.1283e-08</v>
      </c>
      <c r="Q540" t="n">
        <v>0.142857</v>
      </c>
      <c r="R540" t="n">
        <v>1.565075595974865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1.0051</v>
      </c>
      <c r="AD540" t="n">
        <v>72.806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9393.578405784117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1.0036</v>
      </c>
      <c r="AW540" t="n">
        <v>82.577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9357.200571169074</v>
      </c>
    </row>
    <row r="541">
      <c r="A541" t="n">
        <v>276461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BS1C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878761.2290000001</v>
      </c>
      <c r="P541" t="n">
        <v>8.1283e-08</v>
      </c>
      <c r="Q541" t="n">
        <v>0.142857</v>
      </c>
      <c r="R541" t="n">
        <v>0.000738011365824525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1.0077</v>
      </c>
      <c r="AD541" t="n">
        <v>72.994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4.590236598439334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1.0097</v>
      </c>
      <c r="AW541" t="n">
        <v>83.078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4.580132853835513</v>
      </c>
    </row>
    <row r="542">
      <c r="A542" t="n">
        <v>276457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BS1C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878761.2290000001</v>
      </c>
      <c r="P542" t="n">
        <v>8.1283e-08</v>
      </c>
      <c r="Q542" t="n">
        <v>0.142857</v>
      </c>
      <c r="R542" t="n">
        <v>0.3106463221931736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0.9989</v>
      </c>
      <c r="AD542" t="n">
        <v>72.357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1869.637502360297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0.9927</v>
      </c>
      <c r="AW542" t="n">
        <v>81.68000000000001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1863.131947080927</v>
      </c>
    </row>
    <row r="543">
      <c r="A543" t="n">
        <v>276455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BS1C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878761.2290000001</v>
      </c>
      <c r="P543" t="n">
        <v>8.1283e-08</v>
      </c>
      <c r="Q543" t="n">
        <v>0.142857</v>
      </c>
      <c r="R543" t="n">
        <v>0.4999955019015315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1.0051</v>
      </c>
      <c r="AD543" t="n">
        <v>72.806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3000.971302428286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1.0036</v>
      </c>
      <c r="AW543" t="n">
        <v>82.577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2989.349656979838</v>
      </c>
    </row>
    <row r="544">
      <c r="A544" t="n">
        <v>276459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BS1C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878761.2290000001</v>
      </c>
      <c r="P544" t="n">
        <v>8.1283e-08</v>
      </c>
      <c r="Q544" t="n">
        <v>0.142857</v>
      </c>
      <c r="R544" t="n">
        <v>0.8026636969163414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1</v>
      </c>
      <c r="AD544" t="n">
        <v>72.43600000000001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4868.090627103639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1</v>
      </c>
      <c r="AW544" t="n">
        <v>82.28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4847.320580216753</v>
      </c>
    </row>
    <row r="545">
      <c r="A545" t="n">
        <v>276453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BS1C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878761.2290000001</v>
      </c>
      <c r="P545" t="n">
        <v>8.1283e-08</v>
      </c>
      <c r="Q545" t="n">
        <v>0.142857</v>
      </c>
      <c r="R545" t="n">
        <v>1.601688419167056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0.9827</v>
      </c>
      <c r="AD545" t="n">
        <v>71.18300000000001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9652.440395945367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0.976</v>
      </c>
      <c r="AW545" t="n">
        <v>80.306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9629.488040729861</v>
      </c>
    </row>
    <row r="546">
      <c r="A546" t="n">
        <v>276501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BS1C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878761.2290000001</v>
      </c>
      <c r="P546" t="n">
        <v>8.1283e-08</v>
      </c>
      <c r="Q546" t="n">
        <v>0.142857</v>
      </c>
      <c r="R546" t="n">
        <v>0.002925140516151382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1.0077</v>
      </c>
      <c r="AD546" t="n">
        <v>72.994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18.19360469850585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1.0097</v>
      </c>
      <c r="AW546" t="n">
        <v>83.078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18.15355806226948</v>
      </c>
    </row>
    <row r="547">
      <c r="A547" t="n">
        <v>276499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BS1C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878761.2290000001</v>
      </c>
      <c r="P547" t="n">
        <v>8.1283e-08</v>
      </c>
      <c r="Q547" t="n">
        <v>0.142857</v>
      </c>
      <c r="R547" t="n">
        <v>0.4421627642498299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1</v>
      </c>
      <c r="AD547" t="n">
        <v>72.43600000000001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2681.68152685642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1</v>
      </c>
      <c r="AW547" t="n">
        <v>82.28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2670.239946303585</v>
      </c>
    </row>
    <row r="548">
      <c r="A548" t="n">
        <v>276497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BS1C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878761.2290000001</v>
      </c>
      <c r="P548" t="n">
        <v>8.1283e-08</v>
      </c>
      <c r="Q548" t="n">
        <v>0.142857</v>
      </c>
      <c r="R548" t="n">
        <v>0.6169605262127156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0.9989</v>
      </c>
      <c r="AD548" t="n">
        <v>72.357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3713.201975608593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0.9927</v>
      </c>
      <c r="AW548" t="n">
        <v>81.68000000000001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3700.281588268646</v>
      </c>
    </row>
    <row r="549">
      <c r="A549" t="n">
        <v>276493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BS1C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878761.2290000001</v>
      </c>
      <c r="P549" t="n">
        <v>8.1283e-08</v>
      </c>
      <c r="Q549" t="n">
        <v>0.142857</v>
      </c>
      <c r="R549" t="n">
        <v>0.6542220311428577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0.9827</v>
      </c>
      <c r="AD549" t="n">
        <v>71.18300000000001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3942.61398518741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0.976</v>
      </c>
      <c r="AW549" t="n">
        <v>80.306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3933.238918058929</v>
      </c>
    </row>
    <row r="550">
      <c r="A550" t="n">
        <v>276495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BS1C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878761.2290000001</v>
      </c>
      <c r="P550" t="n">
        <v>8.1283e-08</v>
      </c>
      <c r="Q550" t="n">
        <v>0.142857</v>
      </c>
      <c r="R550" t="n">
        <v>1.438277108824917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1.0051</v>
      </c>
      <c r="AD550" t="n">
        <v>72.806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8632.534317024982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1.0036</v>
      </c>
      <c r="AW550" t="n">
        <v>82.577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8599.10372304601</v>
      </c>
    </row>
    <row r="551">
      <c r="A551" t="n">
        <v>276517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BS1C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878761.2290000001</v>
      </c>
      <c r="P551" t="n">
        <v>8.1283e-08</v>
      </c>
      <c r="Q551" t="n">
        <v>0.142857</v>
      </c>
      <c r="R551" t="n">
        <v>0.002141939317968044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1.0077</v>
      </c>
      <c r="AD551" t="n">
        <v>72.994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13.32229922772061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1.0097</v>
      </c>
      <c r="AW551" t="n">
        <v>83.078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13.29297500748797</v>
      </c>
    </row>
    <row r="552">
      <c r="A552" t="n">
        <v>276515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BS1C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878761.2290000001</v>
      </c>
      <c r="P552" t="n">
        <v>8.1283e-08</v>
      </c>
      <c r="Q552" t="n">
        <v>0.142857</v>
      </c>
      <c r="R552" t="n">
        <v>0.333731414416512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1</v>
      </c>
      <c r="AD552" t="n">
        <v>72.43600000000001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2024.054129684143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1</v>
      </c>
      <c r="AW552" t="n">
        <v>82.28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2015.418362112136</v>
      </c>
    </row>
    <row r="553">
      <c r="A553" t="n">
        <v>276513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BS1C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878761.2290000001</v>
      </c>
      <c r="P553" t="n">
        <v>8.1283e-08</v>
      </c>
      <c r="Q553" t="n">
        <v>0.142857</v>
      </c>
      <c r="R553" t="n">
        <v>0.4660421089424308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0.9989</v>
      </c>
      <c r="AD553" t="n">
        <v>72.357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2804.893353979643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0.9927</v>
      </c>
      <c r="AW553" t="n">
        <v>81.68000000000001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2795.133500134171</v>
      </c>
    </row>
    <row r="554">
      <c r="A554" t="n">
        <v>276509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BS1C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878761.2290000001</v>
      </c>
      <c r="P554" t="n">
        <v>8.1283e-08</v>
      </c>
      <c r="Q554" t="n">
        <v>0.142857</v>
      </c>
      <c r="R554" t="n">
        <v>0.4958360515429691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0.9827</v>
      </c>
      <c r="AD554" t="n">
        <v>71.18300000000001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2988.114215228163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0.976</v>
      </c>
      <c r="AW554" t="n">
        <v>80.306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2981.008835025947</v>
      </c>
    </row>
    <row r="555">
      <c r="A555" t="n">
        <v>276511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BS1C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878761.2290000001</v>
      </c>
      <c r="P555" t="n">
        <v>8.1283e-08</v>
      </c>
      <c r="Q555" t="n">
        <v>0.142857</v>
      </c>
      <c r="R555" t="n">
        <v>1.085969614756455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1.0051</v>
      </c>
      <c r="AD555" t="n">
        <v>72.806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6517.985935471555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1.0036</v>
      </c>
      <c r="AW555" t="n">
        <v>82.577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6492.744200730963</v>
      </c>
    </row>
    <row r="556">
      <c r="A556" t="n">
        <v>276799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BS1C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878761.2290000001</v>
      </c>
      <c r="P556" t="n">
        <v>8.1283e-08</v>
      </c>
      <c r="Q556" t="n">
        <v>0.142857</v>
      </c>
      <c r="R556" t="n">
        <v>0.002441926980703852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1.0077</v>
      </c>
      <c r="AD556" t="n">
        <v>72.994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15.18814359318204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1.0097</v>
      </c>
      <c r="AW556" t="n">
        <v>83.078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15.15471239185271</v>
      </c>
    </row>
    <row r="557">
      <c r="A557" t="n">
        <v>276797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BS1C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878761.2290000001</v>
      </c>
      <c r="P557" t="n">
        <v>8.1283e-08</v>
      </c>
      <c r="Q557" t="n">
        <v>0.142857</v>
      </c>
      <c r="R557" t="n">
        <v>0.3163866848879246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1</v>
      </c>
      <c r="AD557" t="n">
        <v>72.43600000000001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1918.859743078461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1</v>
      </c>
      <c r="AW557" t="n">
        <v>82.28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1910.672794665627</v>
      </c>
    </row>
    <row r="558">
      <c r="A558" t="n">
        <v>276795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BS1C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878761.2290000001</v>
      </c>
      <c r="P558" t="n">
        <v>8.1283e-08</v>
      </c>
      <c r="Q558" t="n">
        <v>0.142857</v>
      </c>
      <c r="R558" t="n">
        <v>0.4149014992841215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0.9989</v>
      </c>
      <c r="AD558" t="n">
        <v>72.357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2497.101518442356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0.9927</v>
      </c>
      <c r="AW558" t="n">
        <v>81.68000000000001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2488.412651244348</v>
      </c>
    </row>
    <row r="559">
      <c r="A559" t="n">
        <v>276791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BS1C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878761.2290000001</v>
      </c>
      <c r="P559" t="n">
        <v>8.1283e-08</v>
      </c>
      <c r="Q559" t="n">
        <v>0.142857</v>
      </c>
      <c r="R559" t="n">
        <v>0.4315210393529906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0.9827</v>
      </c>
      <c r="AD559" t="n">
        <v>71.18300000000001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2600.525209589284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0.976</v>
      </c>
      <c r="AW559" t="n">
        <v>80.306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2594.341469943252</v>
      </c>
    </row>
    <row r="560">
      <c r="A560" t="n">
        <v>276793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BS1C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878761.2290000001</v>
      </c>
      <c r="P560" t="n">
        <v>8.1283e-08</v>
      </c>
      <c r="Q560" t="n">
        <v>0.142857</v>
      </c>
      <c r="R560" t="n">
        <v>1.057293667380394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1.0051</v>
      </c>
      <c r="AD560" t="n">
        <v>72.806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6345.872996818654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1.0036</v>
      </c>
      <c r="AW560" t="n">
        <v>82.577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6321.297791460897</v>
      </c>
    </row>
    <row r="561">
      <c r="A561" t="n">
        <v>276643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BS1C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878761.2290000001</v>
      </c>
      <c r="P561" t="n">
        <v>8.1283e-08</v>
      </c>
      <c r="Q561" t="n">
        <v>0.142857</v>
      </c>
      <c r="R561" t="n">
        <v>0.000252090070752325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1.0077</v>
      </c>
      <c r="AD561" t="n">
        <v>72.994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1.567933940390854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1.0097</v>
      </c>
      <c r="AW561" t="n">
        <v>83.078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1.564482701277219</v>
      </c>
    </row>
    <row r="562">
      <c r="A562" t="n">
        <v>276641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BS1C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878761.2290000001</v>
      </c>
      <c r="P562" t="n">
        <v>8.1283e-08</v>
      </c>
      <c r="Q562" t="n">
        <v>0.142857</v>
      </c>
      <c r="R562" t="n">
        <v>0.366922986141382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</v>
      </c>
      <c r="AD562" t="n">
        <v>72.43600000000001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2225.358336954799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1</v>
      </c>
      <c r="AW562" t="n">
        <v>82.28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2215.86369099621</v>
      </c>
    </row>
    <row r="563">
      <c r="A563" t="n">
        <v>276639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BS1C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878761.2290000001</v>
      </c>
      <c r="P563" t="n">
        <v>8.1283e-08</v>
      </c>
      <c r="Q563" t="n">
        <v>0.142857</v>
      </c>
      <c r="R563" t="n">
        <v>0.583921600847828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0.9989</v>
      </c>
      <c r="AD563" t="n">
        <v>72.357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3514.355861919647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0.9927</v>
      </c>
      <c r="AW563" t="n">
        <v>81.68000000000001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3502.127375754692</v>
      </c>
    </row>
    <row r="564">
      <c r="A564" t="n">
        <v>276635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BS1C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878761.2290000001</v>
      </c>
      <c r="P564" t="n">
        <v>8.1283e-08</v>
      </c>
      <c r="Q564" t="n">
        <v>0.142857</v>
      </c>
      <c r="R564" t="n">
        <v>0.6292423473691604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3792.076024214597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3783.058918452562</v>
      </c>
    </row>
    <row r="565">
      <c r="A565" t="n">
        <v>276637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BS1C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878761.2290000001</v>
      </c>
      <c r="P565" t="n">
        <v>8.1283e-08</v>
      </c>
      <c r="Q565" t="n">
        <v>0.142857</v>
      </c>
      <c r="R565" t="n">
        <v>0.8779989130135019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1.0051</v>
      </c>
      <c r="AD565" t="n">
        <v>72.806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5269.746490710734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1.0036</v>
      </c>
      <c r="AW565" t="n">
        <v>82.577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5249.338722976105</v>
      </c>
    </row>
    <row r="566">
      <c r="A566" t="n">
        <v>276533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BS1C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878761.2290000001</v>
      </c>
      <c r="P566" t="n">
        <v>8.1283e-08</v>
      </c>
      <c r="Q566" t="n">
        <v>0.142857</v>
      </c>
      <c r="R566" t="n">
        <v>0.008323346853722328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0.9989</v>
      </c>
      <c r="AD566" t="n">
        <v>72.357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50.0944009670101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0.9927</v>
      </c>
      <c r="AW566" t="n">
        <v>81.68000000000001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49.92009343719944</v>
      </c>
    </row>
    <row r="567">
      <c r="A567" t="n">
        <v>276531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BS1C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878761.2290000001</v>
      </c>
      <c r="P567" t="n">
        <v>8.1283e-08</v>
      </c>
      <c r="Q567" t="n">
        <v>0.142857</v>
      </c>
      <c r="R567" t="n">
        <v>0.01226663901021964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1.0051</v>
      </c>
      <c r="AD567" t="n">
        <v>72.806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73.62432563276568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1.0036</v>
      </c>
      <c r="AW567" t="n">
        <v>82.577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73.33920600893163</v>
      </c>
    </row>
    <row r="568">
      <c r="A568" t="n">
        <v>276529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BS1C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878761.2290000001</v>
      </c>
      <c r="P568" t="n">
        <v>8.1283e-08</v>
      </c>
      <c r="Q568" t="n">
        <v>0.142857</v>
      </c>
      <c r="R568" t="n">
        <v>0.01987788597814775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0.9827</v>
      </c>
      <c r="AD568" t="n">
        <v>71.18300000000001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119.792406129308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0.976</v>
      </c>
      <c r="AW568" t="n">
        <v>80.306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119.5075540354526</v>
      </c>
    </row>
    <row r="569">
      <c r="A569" t="n">
        <v>276535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BS1C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878761.2290000001</v>
      </c>
      <c r="P569" t="n">
        <v>8.1283e-08</v>
      </c>
      <c r="Q569" t="n">
        <v>0.142857</v>
      </c>
      <c r="R569" t="n">
        <v>1.894119023452313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1</v>
      </c>
      <c r="AD569" t="n">
        <v>72.43600000000001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11487.67921124499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1</v>
      </c>
      <c r="AW569" t="n">
        <v>82.28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11438.66622974653</v>
      </c>
    </row>
    <row r="570">
      <c r="A570" t="n">
        <v>276673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BS1C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878761.2290000001</v>
      </c>
      <c r="P570" t="n">
        <v>8.1283e-08</v>
      </c>
      <c r="Q570" t="n">
        <v>0.142857</v>
      </c>
      <c r="R570" t="n">
        <v>0.000749372128168092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1.0077</v>
      </c>
      <c r="AD570" t="n">
        <v>72.994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4.660897552335824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1.0097</v>
      </c>
      <c r="AW570" t="n">
        <v>83.078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4.650638273215139</v>
      </c>
    </row>
    <row r="571">
      <c r="A571" t="n">
        <v>276671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BS1C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878761.2290000001</v>
      </c>
      <c r="P571" t="n">
        <v>8.1283e-08</v>
      </c>
      <c r="Q571" t="n">
        <v>0.142857</v>
      </c>
      <c r="R571" t="n">
        <v>0.1386742362962731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1</v>
      </c>
      <c r="AD571" t="n">
        <v>72.43600000000001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841.0480659934507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1</v>
      </c>
      <c r="AW571" t="n">
        <v>82.28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837.4596759853538</v>
      </c>
    </row>
    <row r="572">
      <c r="A572" t="n">
        <v>276667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BS1C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878761.2290000001</v>
      </c>
      <c r="P572" t="n">
        <v>8.1283e-08</v>
      </c>
      <c r="Q572" t="n">
        <v>0.142857</v>
      </c>
      <c r="R572" t="n">
        <v>0.3052436178398569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1.0051</v>
      </c>
      <c r="AD572" t="n">
        <v>72.806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1832.07115644652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1.0036</v>
      </c>
      <c r="AW572" t="n">
        <v>82.577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1824.97622641526</v>
      </c>
    </row>
    <row r="573">
      <c r="A573" t="n">
        <v>276665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BS1C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878761.2290000001</v>
      </c>
      <c r="P573" t="n">
        <v>8.1283e-08</v>
      </c>
      <c r="Q573" t="n">
        <v>0.142857</v>
      </c>
      <c r="R573" t="n">
        <v>0.3220706599954307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0.9827</v>
      </c>
      <c r="AD573" t="n">
        <v>71.18300000000001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1940.931714112891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0.976</v>
      </c>
      <c r="AW573" t="n">
        <v>80.306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1936.316409348091</v>
      </c>
    </row>
    <row r="574">
      <c r="A574" t="n">
        <v>276669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BS1C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878761.2290000001</v>
      </c>
      <c r="P574" t="n">
        <v>8.1283e-08</v>
      </c>
      <c r="Q574" t="n">
        <v>0.142857</v>
      </c>
      <c r="R574" t="n">
        <v>0.457611384694578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0.9989</v>
      </c>
      <c r="AD574" t="n">
        <v>72.357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2754.152697806536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0.9927</v>
      </c>
      <c r="AW574" t="n">
        <v>81.68000000000001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2744.569400188263</v>
      </c>
    </row>
    <row r="575">
      <c r="A575" t="n">
        <v>276563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BS1C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878761.2290000001</v>
      </c>
      <c r="P575" t="n">
        <v>8.1283e-08</v>
      </c>
      <c r="Q575" t="n">
        <v>0.142857</v>
      </c>
      <c r="R575" t="n">
        <v>0.000362377854549458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1.0077</v>
      </c>
      <c r="AD575" t="n">
        <v>72.994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2.253894949921882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1.0097</v>
      </c>
      <c r="AW575" t="n">
        <v>83.078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2.248933815904173</v>
      </c>
    </row>
    <row r="576">
      <c r="A576" t="n">
        <v>276561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BS1C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878761.2290000001</v>
      </c>
      <c r="P576" t="n">
        <v>8.1283e-08</v>
      </c>
      <c r="Q576" t="n">
        <v>0.142857</v>
      </c>
      <c r="R576" t="n">
        <v>0.1382967066444953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1</v>
      </c>
      <c r="AD576" t="n">
        <v>72.43600000000001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838.7583790843083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1</v>
      </c>
      <c r="AW576" t="n">
        <v>82.28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835.1797581844927</v>
      </c>
    </row>
    <row r="577">
      <c r="A577" t="n">
        <v>276559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BS1C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878761.2290000001</v>
      </c>
      <c r="P577" t="n">
        <v>8.1283e-08</v>
      </c>
      <c r="Q577" t="n">
        <v>0.142857</v>
      </c>
      <c r="R577" t="n">
        <v>0.1560488093818935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0.9989</v>
      </c>
      <c r="AD577" t="n">
        <v>72.357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939.1860948465871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0.9927</v>
      </c>
      <c r="AW577" t="n">
        <v>81.68000000000001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935.9181206805115</v>
      </c>
    </row>
    <row r="578">
      <c r="A578" t="n">
        <v>276557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BS1C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878761.2290000001</v>
      </c>
      <c r="P578" t="n">
        <v>8.1283e-08</v>
      </c>
      <c r="Q578" t="n">
        <v>0.142857</v>
      </c>
      <c r="R578" t="n">
        <v>0.1656288715032937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1.0051</v>
      </c>
      <c r="AD578" t="n">
        <v>72.806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994.1039236246058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1.0036</v>
      </c>
      <c r="AW578" t="n">
        <v>82.577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990.254128949819</v>
      </c>
    </row>
    <row r="579">
      <c r="A579" t="n">
        <v>276555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BS1C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878761.2290000001</v>
      </c>
      <c r="P579" t="n">
        <v>8.1283e-08</v>
      </c>
      <c r="Q579" t="n">
        <v>0.142857</v>
      </c>
      <c r="R579" t="n">
        <v>0.4134220524636392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0.9827</v>
      </c>
      <c r="AD579" t="n">
        <v>71.18300000000001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2491.453189035304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0.976</v>
      </c>
      <c r="AW579" t="n">
        <v>80.306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2485.528809681295</v>
      </c>
    </row>
    <row r="580">
      <c r="A580" t="n">
        <v>276603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BS1C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878761.2290000001</v>
      </c>
      <c r="P580" t="n">
        <v>8.1283e-08</v>
      </c>
      <c r="Q580" t="n">
        <v>0.142857</v>
      </c>
      <c r="R580" t="n">
        <v>0.0005547461259532611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1.0077</v>
      </c>
      <c r="AD580" t="n">
        <v>72.994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3.450375005198159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1.0097</v>
      </c>
      <c r="AW580" t="n">
        <v>83.078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3.442780253360795</v>
      </c>
    </row>
    <row r="581">
      <c r="A581" t="n">
        <v>276601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BS1C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878761.2290000001</v>
      </c>
      <c r="P581" t="n">
        <v>8.1283e-08</v>
      </c>
      <c r="Q581" t="n">
        <v>0.142857</v>
      </c>
      <c r="R581" t="n">
        <v>0.07510808142441878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1</v>
      </c>
      <c r="AD581" t="n">
        <v>72.43600000000001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455.5244601277371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1</v>
      </c>
      <c r="AW581" t="n">
        <v>82.28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453.5809333695663</v>
      </c>
    </row>
    <row r="582">
      <c r="A582" t="n">
        <v>276599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BS1C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878761.2290000001</v>
      </c>
      <c r="P582" t="n">
        <v>8.1283e-08</v>
      </c>
      <c r="Q582" t="n">
        <v>0.142857</v>
      </c>
      <c r="R582" t="n">
        <v>0.09842156365522735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0.9989</v>
      </c>
      <c r="AD582" t="n">
        <v>72.357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592.3541767744703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0.9927</v>
      </c>
      <c r="AW582" t="n">
        <v>81.68000000000001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590.2930323884025</v>
      </c>
    </row>
    <row r="583">
      <c r="A583" t="n">
        <v>276595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BS1C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878761.2290000001</v>
      </c>
      <c r="P583" t="n">
        <v>8.1283e-08</v>
      </c>
      <c r="Q583" t="n">
        <v>0.142857</v>
      </c>
      <c r="R583" t="n">
        <v>0.1040925863411407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0.9827</v>
      </c>
      <c r="AD583" t="n">
        <v>71.18300000000001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627.3052069891144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0.976</v>
      </c>
      <c r="AW583" t="n">
        <v>80.306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625.8135498175872</v>
      </c>
    </row>
    <row r="584">
      <c r="A584" t="n">
        <v>276597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BS1C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878761.2290000001</v>
      </c>
      <c r="P584" t="n">
        <v>8.1283e-08</v>
      </c>
      <c r="Q584" t="n">
        <v>0.142857</v>
      </c>
      <c r="R584" t="n">
        <v>0.2520920598920562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1.0051</v>
      </c>
      <c r="AD584" t="n">
        <v>72.806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1513.055686359118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1.0036</v>
      </c>
      <c r="AW584" t="n">
        <v>82.577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1507.196184565017</v>
      </c>
    </row>
    <row r="585">
      <c r="A585" t="n">
        <v>276491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BS1C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878761.2290000001</v>
      </c>
      <c r="P585" t="n">
        <v>8.1283e-08</v>
      </c>
      <c r="Q585" t="n">
        <v>0.142857</v>
      </c>
      <c r="R585" t="n">
        <v>0.0003081683334309367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1.0077</v>
      </c>
      <c r="AD585" t="n">
        <v>72.994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1.916725985668734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1.0097</v>
      </c>
      <c r="AW585" t="n">
        <v>83.078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1.912507007099898</v>
      </c>
    </row>
    <row r="586">
      <c r="A586" t="n">
        <v>276489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BS1C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878761.2290000001</v>
      </c>
      <c r="P586" t="n">
        <v>8.1283e-08</v>
      </c>
      <c r="Q586" t="n">
        <v>0.142857</v>
      </c>
      <c r="R586" t="n">
        <v>0.05933559943522981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1</v>
      </c>
      <c r="AD586" t="n">
        <v>72.43600000000001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359.8656281253543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1</v>
      </c>
      <c r="AW586" t="n">
        <v>82.28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358.3302364201285</v>
      </c>
    </row>
    <row r="587">
      <c r="A587" t="n">
        <v>276485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BS1C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878761.2290000001</v>
      </c>
      <c r="P587" t="n">
        <v>8.1283e-08</v>
      </c>
      <c r="Q587" t="n">
        <v>0.142857</v>
      </c>
      <c r="R587" t="n">
        <v>0.1279832211964955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1.0051</v>
      </c>
      <c r="AD587" t="n">
        <v>72.806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768.1548584784141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1.0036</v>
      </c>
      <c r="AW587" t="n">
        <v>82.577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765.1800804765332</v>
      </c>
    </row>
    <row r="588">
      <c r="A588" t="n">
        <v>276483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BS1C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878761.2290000001</v>
      </c>
      <c r="P588" t="n">
        <v>8.1283e-08</v>
      </c>
      <c r="Q588" t="n">
        <v>0.142857</v>
      </c>
      <c r="R588" t="n">
        <v>0.1403300780342956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0.9827</v>
      </c>
      <c r="AD588" t="n">
        <v>71.18300000000001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845.687399481112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0.976</v>
      </c>
      <c r="AW588" t="n">
        <v>80.306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843.6764554298727</v>
      </c>
    </row>
    <row r="589">
      <c r="A589" t="n">
        <v>276487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BS1C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878761.2290000001</v>
      </c>
      <c r="P589" t="n">
        <v>8.1283e-08</v>
      </c>
      <c r="Q589" t="n">
        <v>0.142857</v>
      </c>
      <c r="R589" t="n">
        <v>0.200698622645644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0.9989</v>
      </c>
      <c r="AD589" t="n">
        <v>72.357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1207.912808756888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0.9927</v>
      </c>
      <c r="AW589" t="n">
        <v>81.68000000000001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1203.709778201443</v>
      </c>
    </row>
    <row r="590">
      <c r="A590" t="n">
        <v>276721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BS1C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878761.2290000001</v>
      </c>
      <c r="P590" t="n">
        <v>8.1283e-08</v>
      </c>
      <c r="Q590" t="n">
        <v>0.142857</v>
      </c>
      <c r="R590" t="n">
        <v>0.03794550400530254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</v>
      </c>
      <c r="AD590" t="n">
        <v>72.43600000000001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230.1364233845371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1</v>
      </c>
      <c r="AW590" t="n">
        <v>82.28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229.1545303446943</v>
      </c>
    </row>
    <row r="591">
      <c r="A591" t="n">
        <v>276723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BS1C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878761.2290000001</v>
      </c>
      <c r="P591" t="n">
        <v>8.1283e-08</v>
      </c>
      <c r="Q591" t="n">
        <v>0.142857</v>
      </c>
      <c r="R591" t="n">
        <v>0.05136426656491173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1.0077</v>
      </c>
      <c r="AD591" t="n">
        <v>72.994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319.4722292316443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1.0097</v>
      </c>
      <c r="AW591" t="n">
        <v>83.078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318.7690267402375</v>
      </c>
    </row>
    <row r="592">
      <c r="A592" t="n">
        <v>276719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BS1C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878761.2290000001</v>
      </c>
      <c r="P592" t="n">
        <v>8.1283e-08</v>
      </c>
      <c r="Q592" t="n">
        <v>0.142857</v>
      </c>
      <c r="R592" t="n">
        <v>0.06741813388147229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0.9989</v>
      </c>
      <c r="AD592" t="n">
        <v>72.357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405.7587759418766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0.9927</v>
      </c>
      <c r="AW592" t="n">
        <v>81.68000000000001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404.3469053821308</v>
      </c>
    </row>
    <row r="593">
      <c r="A593" t="n">
        <v>276715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BS1C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878761.2290000001</v>
      </c>
      <c r="P593" t="n">
        <v>8.1283e-08</v>
      </c>
      <c r="Q593" t="n">
        <v>0.142857</v>
      </c>
      <c r="R593" t="n">
        <v>0.07836395241744053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0.9827</v>
      </c>
      <c r="AD593" t="n">
        <v>71.18300000000001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472.2537609989118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0.976</v>
      </c>
      <c r="AW593" t="n">
        <v>80.306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471.1307977243746</v>
      </c>
    </row>
    <row r="594">
      <c r="A594" t="n">
        <v>276717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BS1C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878761.2290000001</v>
      </c>
      <c r="P594" t="n">
        <v>8.1283e-08</v>
      </c>
      <c r="Q594" t="n">
        <v>0.142857</v>
      </c>
      <c r="R594" t="n">
        <v>0.1703088270956464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1.0051</v>
      </c>
      <c r="AD594" t="n">
        <v>72.806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1022.193001178058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1.0036</v>
      </c>
      <c r="AW594" t="n">
        <v>82.577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1018.23442795546</v>
      </c>
    </row>
    <row r="595">
      <c r="A595" t="n">
        <v>276549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BS1C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878761.2290000001</v>
      </c>
      <c r="P595" t="n">
        <v>8.1283e-08</v>
      </c>
      <c r="Q595" t="n">
        <v>0.142857</v>
      </c>
      <c r="R595" t="n">
        <v>7.028888601362536e-05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0.9989</v>
      </c>
      <c r="AD595" t="n">
        <v>72.357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0.4230365142017764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0.9927</v>
      </c>
      <c r="AW595" t="n">
        <v>81.68000000000001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0.421564524350879</v>
      </c>
    </row>
    <row r="596">
      <c r="A596" t="n">
        <v>276547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BS1C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878761.2290000001</v>
      </c>
      <c r="P596" t="n">
        <v>8.1283e-08</v>
      </c>
      <c r="Q596" t="n">
        <v>0.142857</v>
      </c>
      <c r="R596" t="n">
        <v>0.005932484960711121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0.9827</v>
      </c>
      <c r="AD596" t="n">
        <v>71.18300000000001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35.75162110049187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0.976</v>
      </c>
      <c r="AW596" t="n">
        <v>80.306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35.66660799775639</v>
      </c>
    </row>
    <row r="597">
      <c r="A597" t="n">
        <v>276551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BS1C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878761.2290000001</v>
      </c>
      <c r="P597" t="n">
        <v>8.1283e-08</v>
      </c>
      <c r="Q597" t="n">
        <v>0.142857</v>
      </c>
      <c r="R597" t="n">
        <v>0.03461759958102013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0.9537</v>
      </c>
      <c r="AD597" t="n">
        <v>69.083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211.610698118537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0.9327</v>
      </c>
      <c r="AW597" t="n">
        <v>76.74299999999999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212.4871499664892</v>
      </c>
    </row>
    <row r="598">
      <c r="A598" t="n">
        <v>276553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BS1C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878761.2290000001</v>
      </c>
      <c r="P598" t="n">
        <v>8.1283e-08</v>
      </c>
      <c r="Q598" t="n">
        <v>0.142857</v>
      </c>
      <c r="R598" t="n">
        <v>0.284845531649393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1</v>
      </c>
      <c r="AD598" t="n">
        <v>72.43600000000001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1727.565190903718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1</v>
      </c>
      <c r="AW598" t="n">
        <v>82.28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1720.194413988545</v>
      </c>
    </row>
    <row r="599">
      <c r="A599" t="n">
        <v>276757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BS1C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878761.2290000001</v>
      </c>
      <c r="P599" t="n">
        <v>8.1283e-08</v>
      </c>
      <c r="Q599" t="n">
        <v>0.142857</v>
      </c>
      <c r="R599" t="n">
        <v>0.003511188265203232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0.9666</v>
      </c>
      <c r="AD599" t="n">
        <v>70.017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20.93655622425067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0.9656</v>
      </c>
      <c r="AW599" t="n">
        <v>79.45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20.9827125495909</v>
      </c>
    </row>
    <row r="600">
      <c r="A600" t="n">
        <v>276759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BS1C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878761.2290000001</v>
      </c>
      <c r="P600" t="n">
        <v>8.1283e-08</v>
      </c>
      <c r="Q600" t="n">
        <v>0.142857</v>
      </c>
      <c r="R600" t="n">
        <v>0.07319816132457355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1.0077</v>
      </c>
      <c r="AD600" t="n">
        <v>72.994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455.2733123224191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1.0097</v>
      </c>
      <c r="AW600" t="n">
        <v>83.078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454.271192894805</v>
      </c>
    </row>
    <row r="601">
      <c r="A601" t="n">
        <v>276755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BS1C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878761.2290000001</v>
      </c>
      <c r="P601" t="n">
        <v>8.1283e-08</v>
      </c>
      <c r="Q601" t="n">
        <v>0.142857</v>
      </c>
      <c r="R601" t="n">
        <v>0.07863086815256796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1.0034</v>
      </c>
      <c r="AD601" t="n">
        <v>72.68300000000001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476.8898776973516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1.0078</v>
      </c>
      <c r="AW601" t="n">
        <v>82.922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474.8551939006884</v>
      </c>
    </row>
    <row r="602">
      <c r="A602" t="n">
        <v>276623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BS1C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878761.2290000001</v>
      </c>
      <c r="P602" t="n">
        <v>8.1283e-08</v>
      </c>
      <c r="Q602" t="n">
        <v>0.142857</v>
      </c>
      <c r="R602" t="n">
        <v>1.66768891989938e-05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1.0077</v>
      </c>
      <c r="AD602" t="n">
        <v>72.994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0.1037258647958821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1.0097</v>
      </c>
      <c r="AW602" t="n">
        <v>83.078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0.1034975498443033</v>
      </c>
    </row>
    <row r="603">
      <c r="A603" t="n">
        <v>276621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BS1C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878761.2290000001</v>
      </c>
      <c r="P603" t="n">
        <v>8.1283e-08</v>
      </c>
      <c r="Q603" t="n">
        <v>0.142857</v>
      </c>
      <c r="R603" t="n">
        <v>0.005193781782023307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</v>
      </c>
      <c r="AD603" t="n">
        <v>72.43600000000001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31.49986788915972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1</v>
      </c>
      <c r="AW603" t="n">
        <v>82.28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31.36547151425538</v>
      </c>
    </row>
    <row r="604">
      <c r="A604" t="n">
        <v>276619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BS1C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878761.2290000001</v>
      </c>
      <c r="P604" t="n">
        <v>8.1283e-08</v>
      </c>
      <c r="Q604" t="n">
        <v>0.142857</v>
      </c>
      <c r="R604" t="n">
        <v>0.00692903791965296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0.9989</v>
      </c>
      <c r="AD604" t="n">
        <v>72.357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41.70269603837087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0.9927</v>
      </c>
      <c r="AW604" t="n">
        <v>81.68000000000001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41.55758812625751</v>
      </c>
    </row>
    <row r="605">
      <c r="A605" t="n">
        <v>276615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BS1C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878761.2290000001</v>
      </c>
      <c r="P605" t="n">
        <v>8.1283e-08</v>
      </c>
      <c r="Q605" t="n">
        <v>0.142857</v>
      </c>
      <c r="R605" t="n">
        <v>0.008073053054810439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48.65157448374789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48.53588682616716</v>
      </c>
    </row>
    <row r="606">
      <c r="A606" t="n">
        <v>276617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BS1C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878761.2290000001</v>
      </c>
      <c r="P606" t="n">
        <v>8.1283e-08</v>
      </c>
      <c r="Q606" t="n">
        <v>0.142857</v>
      </c>
      <c r="R606" t="n">
        <v>0.01800047214419945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1.0051</v>
      </c>
      <c r="AD606" t="n">
        <v>72.806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108.0387726078798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1.0036</v>
      </c>
      <c r="AW606" t="n">
        <v>82.577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107.6203786335961</v>
      </c>
    </row>
    <row r="607">
      <c r="A607" t="n">
        <v>276505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BS1C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878761.2290000001</v>
      </c>
      <c r="P607" t="n">
        <v>8.1283e-08</v>
      </c>
      <c r="Q607" t="n">
        <v>0.142857</v>
      </c>
      <c r="R607" t="n">
        <v>0.0004126838256258585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0.9666</v>
      </c>
      <c r="AD607" t="n">
        <v>70.017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2.460756150184542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0.9656</v>
      </c>
      <c r="AW607" t="n">
        <v>79.45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2.466181085414306</v>
      </c>
    </row>
    <row r="608">
      <c r="A608" t="n">
        <v>276507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BS1C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878761.2290000001</v>
      </c>
      <c r="P608" t="n">
        <v>8.1283e-08</v>
      </c>
      <c r="Q608" t="n">
        <v>0.142857</v>
      </c>
      <c r="R608" t="n">
        <v>0.008698068705397728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1.0077</v>
      </c>
      <c r="AD608" t="n">
        <v>72.994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54.09969975550435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1.0097</v>
      </c>
      <c r="AW608" t="n">
        <v>83.078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53.9806188458931</v>
      </c>
    </row>
    <row r="609">
      <c r="A609" t="n">
        <v>276503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BS1C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878761.2290000001</v>
      </c>
      <c r="P609" t="n">
        <v>8.1283e-08</v>
      </c>
      <c r="Q609" t="n">
        <v>0.142857</v>
      </c>
      <c r="R609" t="n">
        <v>0.01203822784920659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1.0034</v>
      </c>
      <c r="AD609" t="n">
        <v>72.68300000000001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73.01088162427331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1.0078</v>
      </c>
      <c r="AW609" t="n">
        <v>82.922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72.69937562515611</v>
      </c>
    </row>
    <row r="610">
      <c r="A610" t="n">
        <v>276713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BS1C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878761.2290000001</v>
      </c>
      <c r="P610" t="n">
        <v>8.1283e-08</v>
      </c>
      <c r="Q610" t="n">
        <v>0.142857</v>
      </c>
      <c r="R610" t="n">
        <v>4.06557717484896e-06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1.0077</v>
      </c>
      <c r="AD610" t="n">
        <v>72.994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0.02528682078076355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1.0097</v>
      </c>
      <c r="AW610" t="n">
        <v>83.078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0.02523116099645128</v>
      </c>
    </row>
    <row r="611">
      <c r="A611" t="n">
        <v>276711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BS1C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878761.2290000001</v>
      </c>
      <c r="P611" t="n">
        <v>8.1283e-08</v>
      </c>
      <c r="Q611" t="n">
        <v>0.142857</v>
      </c>
      <c r="R611" t="n">
        <v>0.0007465343459703653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1</v>
      </c>
      <c r="AD611" t="n">
        <v>72.43600000000001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4.52767063764198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1</v>
      </c>
      <c r="AW611" t="n">
        <v>82.28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4.508353016291912</v>
      </c>
    </row>
    <row r="612">
      <c r="A612" t="n">
        <v>276707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BS1C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878761.2290000001</v>
      </c>
      <c r="P612" t="n">
        <v>8.1283e-08</v>
      </c>
      <c r="Q612" t="n">
        <v>0.142857</v>
      </c>
      <c r="R612" t="n">
        <v>0.001507654071777593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1.0051</v>
      </c>
      <c r="AD612" t="n">
        <v>72.806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9.048934612785272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1.0036</v>
      </c>
      <c r="AW612" t="n">
        <v>82.577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9.01389145536791</v>
      </c>
    </row>
    <row r="613">
      <c r="A613" t="n">
        <v>276705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BS1C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878761.2290000001</v>
      </c>
      <c r="P613" t="n">
        <v>8.1283e-08</v>
      </c>
      <c r="Q613" t="n">
        <v>0.142857</v>
      </c>
      <c r="R613" t="n">
        <v>0.001946139652404558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0.9827</v>
      </c>
      <c r="AD613" t="n">
        <v>71.18300000000001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11.72824675025734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0.976</v>
      </c>
      <c r="AW613" t="n">
        <v>80.306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11.70035837442441</v>
      </c>
    </row>
    <row r="614">
      <c r="A614" t="n">
        <v>276709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BS1C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878761.2290000001</v>
      </c>
      <c r="P614" t="n">
        <v>8.1283e-08</v>
      </c>
      <c r="Q614" t="n">
        <v>0.142857</v>
      </c>
      <c r="R614" t="n">
        <v>0.001981560733851582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0.9989</v>
      </c>
      <c r="AD614" t="n">
        <v>72.357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11.92610372805154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0.9927</v>
      </c>
      <c r="AW614" t="n">
        <v>81.68000000000001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11.88460588316322</v>
      </c>
    </row>
    <row r="615">
      <c r="A615" t="n">
        <v>276833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BS1C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878761.2290000001</v>
      </c>
      <c r="P615" t="n">
        <v>8.1283e-08</v>
      </c>
      <c r="Q615" t="n">
        <v>0.142857</v>
      </c>
      <c r="R615" t="n">
        <v>0.0001000251051699493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0.9666</v>
      </c>
      <c r="AD615" t="n">
        <v>70.017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0.5964309174136566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0.9656</v>
      </c>
      <c r="AW615" t="n">
        <v>79.45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0.5977457974336682</v>
      </c>
    </row>
    <row r="616">
      <c r="A616" t="n">
        <v>276835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BS1C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878761.2290000001</v>
      </c>
      <c r="P616" t="n">
        <v>8.1283e-08</v>
      </c>
      <c r="Q616" t="n">
        <v>0.142857</v>
      </c>
      <c r="R616" t="n">
        <v>0.00191495281017263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1.0077</v>
      </c>
      <c r="AD616" t="n">
        <v>72.994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11.91050284668468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1.0097</v>
      </c>
      <c r="AW616" t="n">
        <v>83.078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11.88428618523702</v>
      </c>
    </row>
    <row r="617">
      <c r="A617" t="n">
        <v>276831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BS1C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878761.2290000001</v>
      </c>
      <c r="P617" t="n">
        <v>8.1283e-08</v>
      </c>
      <c r="Q617" t="n">
        <v>0.142857</v>
      </c>
      <c r="R617" t="n">
        <v>0.002423966090721065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1.0034</v>
      </c>
      <c r="AD617" t="n">
        <v>72.68300000000001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14.70115896855635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1.0078</v>
      </c>
      <c r="AW617" t="n">
        <v>82.922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14.63843545240641</v>
      </c>
    </row>
    <row r="618">
      <c r="A618" t="n">
        <v>276683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BS1C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878761.2290000001</v>
      </c>
      <c r="P618" t="n">
        <v>8.1283e-08</v>
      </c>
      <c r="Q618" t="n">
        <v>0.142857</v>
      </c>
      <c r="R618" t="n">
        <v>1.307426230381273e-06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1.0077</v>
      </c>
      <c r="AD618" t="n">
        <v>72.994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0.008131847299872926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1.0097</v>
      </c>
      <c r="AW618" t="n">
        <v>83.078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0.008113947981065893</v>
      </c>
    </row>
    <row r="619">
      <c r="A619" t="n">
        <v>276681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BS1C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878761.2290000001</v>
      </c>
      <c r="P619" t="n">
        <v>8.1283e-08</v>
      </c>
      <c r="Q619" t="n">
        <v>0.142857</v>
      </c>
      <c r="R619" t="n">
        <v>0.000109030847992211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1</v>
      </c>
      <c r="AD619" t="n">
        <v>72.43600000000001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0.6612633051864115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1</v>
      </c>
      <c r="AW619" t="n">
        <v>82.28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0.6584419793514259</v>
      </c>
    </row>
    <row r="620">
      <c r="A620" t="n">
        <v>276679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BS1C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878761.2290000001</v>
      </c>
      <c r="P620" t="n">
        <v>8.1283e-08</v>
      </c>
      <c r="Q620" t="n">
        <v>0.142857</v>
      </c>
      <c r="R620" t="n">
        <v>0.0001953497127136371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0.9989</v>
      </c>
      <c r="AD620" t="n">
        <v>72.357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1.175720177165361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0.9927</v>
      </c>
      <c r="AW620" t="n">
        <v>81.68000000000001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1.171629163481712</v>
      </c>
    </row>
    <row r="621">
      <c r="A621" t="n">
        <v>276675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BS1C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878761.2290000001</v>
      </c>
      <c r="P621" t="n">
        <v>8.1283e-08</v>
      </c>
      <c r="Q621" t="n">
        <v>0.142857</v>
      </c>
      <c r="R621" t="n">
        <v>0.0002406282123114689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0.9827</v>
      </c>
      <c r="AD621" t="n">
        <v>71.18300000000001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1.450125660599591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0.976</v>
      </c>
      <c r="AW621" t="n">
        <v>80.306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1.446677434254346</v>
      </c>
    </row>
    <row r="622">
      <c r="A622" t="n">
        <v>276677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BS1C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878761.2290000001</v>
      </c>
      <c r="P622" t="n">
        <v>8.1283e-08</v>
      </c>
      <c r="Q622" t="n">
        <v>0.142857</v>
      </c>
      <c r="R622" t="n">
        <v>0.0003072478410638492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1.0051</v>
      </c>
      <c r="AD622" t="n">
        <v>72.806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1.844100497422564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1.0036</v>
      </c>
      <c r="AW622" t="n">
        <v>82.577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1.836958982228796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5621.96868375</v>
      </c>
      <c r="N2" t="inlineStr">
        <is>
          <t>ALONSO DE CORDOVA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7947.85836214</v>
      </c>
      <c r="N3" t="inlineStr">
        <is>
          <t>ALTAMIRANO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3628.74274569</v>
      </c>
      <c r="N4" t="inlineStr">
        <is>
          <t>ANDES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11901.52123785</v>
      </c>
      <c r="N5" t="inlineStr">
        <is>
          <t>APOQUINDO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7660.49142542</v>
      </c>
      <c r="N6" t="inlineStr">
        <is>
          <t>BATUCO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1487.02109705</v>
      </c>
      <c r="N7" t="inlineStr">
        <is>
          <t>BICENTENARIO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5668.89459902</v>
      </c>
      <c r="N8" t="inlineStr">
        <is>
          <t>BRASIL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34.56701985</v>
      </c>
      <c r="N9" t="inlineStr">
        <is>
          <t>CALEU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3603.64662679</v>
      </c>
      <c r="N10" t="inlineStr">
        <is>
          <t>CARRASCAL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7091.41828392</v>
      </c>
      <c r="N11" t="inlineStr">
        <is>
          <t>CHACABUCO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906.80977491</v>
      </c>
      <c r="N12" t="inlineStr">
        <is>
          <t>CHACABUCO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3631.72157347</v>
      </c>
      <c r="N13" t="inlineStr">
        <is>
          <t>CHICUREO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9228.917655159999</v>
      </c>
      <c r="N14" t="inlineStr">
        <is>
          <t>CLUB HIPICO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2.36937805</v>
      </c>
      <c r="N15" t="inlineStr">
        <is>
          <t>METRO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933.87205271</v>
      </c>
      <c r="N16" t="inlineStr">
        <is>
          <t>EL MANZANO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7.44921153</v>
      </c>
      <c r="N17" t="inlineStr">
        <is>
          <t>ENTEL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1488.87578619</v>
      </c>
      <c r="N18" t="inlineStr">
        <is>
          <t>FLORIDA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3046.63009797</v>
      </c>
      <c r="N19" t="inlineStr">
        <is>
          <t>LA DEHESA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10437.62614853</v>
      </c>
      <c r="N20" t="inlineStr">
        <is>
          <t>LA CISTERNA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1612.17575239</v>
      </c>
      <c r="N21" t="inlineStr">
        <is>
          <t>LA DEHESA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13900.37745044</v>
      </c>
      <c r="N22" t="inlineStr">
        <is>
          <t>LA REINA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966.3446701</v>
      </c>
      <c r="N23" t="inlineStr">
        <is>
          <t>LO AGUIRRE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4879.71502265</v>
      </c>
      <c r="N24" t="inlineStr">
        <is>
          <t>LO BOZA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2871.76432524</v>
      </c>
      <c r="N25" t="inlineStr">
        <is>
          <t>LO BOZA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53.54275827</v>
      </c>
      <c r="N26" t="inlineStr">
        <is>
          <t>LO PRADO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3604.2297068</v>
      </c>
      <c r="N27" t="inlineStr">
        <is>
          <t>LORD COCHRANE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5094.58956845</v>
      </c>
      <c r="N28" t="inlineStr">
        <is>
          <t>LOS DOMINICOS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4537.90797645</v>
      </c>
      <c r="N29" t="inlineStr">
        <is>
          <t>LO VALLEDOR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8095.23058228</v>
      </c>
      <c r="N30" t="inlineStr">
        <is>
          <t>MACUL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1671.44611516</v>
      </c>
      <c r="N31" t="inlineStr">
        <is>
          <t>MAIPU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4761.45282129</v>
      </c>
      <c r="N32" t="inlineStr">
        <is>
          <t>OCHAGAVIA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1487.99788936</v>
      </c>
      <c r="N33" t="inlineStr">
        <is>
          <t>PAJARITOS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10114.16932268</v>
      </c>
      <c r="N34" t="inlineStr">
        <is>
          <t>PAJARITOS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17.42449361</v>
      </c>
      <c r="N35" t="inlineStr">
        <is>
          <t>PANAMERICANA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1122.61387755</v>
      </c>
      <c r="N36" t="inlineStr">
        <is>
          <t>POLPAICO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5354.18438608</v>
      </c>
      <c r="N37" t="inlineStr">
        <is>
          <t>PUDAHUEL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2395.39440574</v>
      </c>
      <c r="N38" t="inlineStr">
        <is>
          <t>QUILICURA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3438.97573206</v>
      </c>
      <c r="N39" t="inlineStr">
        <is>
          <t>QUILICURA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10135.88100056</v>
      </c>
      <c r="N40" t="inlineStr">
        <is>
          <t>RECOLETA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132.07769136</v>
      </c>
      <c r="N41" t="inlineStr">
        <is>
          <t>RUNGUE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8502.531395669999</v>
      </c>
      <c r="N42" t="inlineStr">
        <is>
          <t>SAN CRISTOBAL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9632.359780389999</v>
      </c>
      <c r="N43" t="inlineStr">
        <is>
          <t>SANTA ELENA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10483.46852784</v>
      </c>
      <c r="N44" t="inlineStr">
        <is>
          <t>SAN JOAQUIN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12192.20089315</v>
      </c>
      <c r="N45" t="inlineStr">
        <is>
          <t>SAN JOSE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1336.27902423</v>
      </c>
      <c r="N46" t="inlineStr">
        <is>
          <t>SANTA MARTA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4874.60301334</v>
      </c>
      <c r="N47" t="inlineStr">
        <is>
          <t>SANTA MARTA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3852.80562446</v>
      </c>
      <c r="N48" t="inlineStr">
        <is>
          <t>SAN PABLO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10014.55701736</v>
      </c>
      <c r="N49" t="inlineStr">
        <is>
          <t>SANTA RAQUEL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8331.278606170001</v>
      </c>
      <c r="N50" t="inlineStr">
        <is>
          <t>VITACURA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4829.27396308</v>
      </c>
      <c r="N51" t="inlineStr">
        <is>
          <t>ALONSO DE CORDOVA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7008.87745134</v>
      </c>
      <c r="N52" t="inlineStr">
        <is>
          <t>ALTAMIRANO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2986.53678045</v>
      </c>
      <c r="N53" t="inlineStr">
        <is>
          <t>ANDES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10259.03240929</v>
      </c>
      <c r="N54" t="inlineStr">
        <is>
          <t>APOQUINDO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6644.32651145</v>
      </c>
      <c r="N55" t="inlineStr">
        <is>
          <t>BATUCO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1083.33818335</v>
      </c>
      <c r="N56" t="inlineStr">
        <is>
          <t>BICENTENARIO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5066.64017311</v>
      </c>
      <c r="N57" t="inlineStr">
        <is>
          <t>BRASIL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33.12843169</v>
      </c>
      <c r="N58" t="inlineStr">
        <is>
          <t>CALEU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3184.43944934</v>
      </c>
      <c r="N59" t="inlineStr">
        <is>
          <t>CARRASCAL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6402.49264291</v>
      </c>
      <c r="N60" t="inlineStr">
        <is>
          <t>CHACABUCO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519.16408495</v>
      </c>
      <c r="N61" t="inlineStr">
        <is>
          <t>CHACABUCO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3057.18622218</v>
      </c>
      <c r="N62" t="inlineStr">
        <is>
          <t>CHICUREO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7946.70063864</v>
      </c>
      <c r="N63" t="inlineStr">
        <is>
          <t>CLUB HIPICO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5.2811542</v>
      </c>
      <c r="N64" t="inlineStr">
        <is>
          <t>METRO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774.48208107</v>
      </c>
      <c r="N65" t="inlineStr">
        <is>
          <t>EL MANZANO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6.63105025</v>
      </c>
      <c r="N66" t="inlineStr">
        <is>
          <t>ENTEL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1252.25872371</v>
      </c>
      <c r="N67" t="inlineStr">
        <is>
          <t>FLORIDA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2661.6069842</v>
      </c>
      <c r="N68" t="inlineStr">
        <is>
          <t>LA DEHESA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9118.34705506</v>
      </c>
      <c r="N69" t="inlineStr">
        <is>
          <t>LA CISTERNA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1353.76954827</v>
      </c>
      <c r="N70" t="inlineStr">
        <is>
          <t>LA DEHESA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11905.13793829</v>
      </c>
      <c r="N71" t="inlineStr">
        <is>
          <t>LA REINA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845.4405599200001</v>
      </c>
      <c r="N72" t="inlineStr">
        <is>
          <t>LO AGUIRRE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4066.26529966</v>
      </c>
      <c r="N73" t="inlineStr">
        <is>
          <t>LO BOZA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2529.73417427</v>
      </c>
      <c r="N74" t="inlineStr">
        <is>
          <t>LO BOZA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55.93213632</v>
      </c>
      <c r="N75" t="inlineStr">
        <is>
          <t>LO PRADO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3284.97187985</v>
      </c>
      <c r="N76" t="inlineStr">
        <is>
          <t>LORD COCHRANE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4339.83815789</v>
      </c>
      <c r="N77" t="inlineStr">
        <is>
          <t>LOS DOMINICOS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3927.35664462</v>
      </c>
      <c r="N78" t="inlineStr">
        <is>
          <t>LO VALLEDOR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7006.29581897</v>
      </c>
      <c r="N79" t="inlineStr">
        <is>
          <t>MACUL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1578.00010822</v>
      </c>
      <c r="N80" t="inlineStr">
        <is>
          <t>MAIPU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4078.54088338</v>
      </c>
      <c r="N81" t="inlineStr">
        <is>
          <t>OCHAGAVIA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1275.20952107</v>
      </c>
      <c r="N82" t="inlineStr">
        <is>
          <t>PAJARITOS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8493.96026319</v>
      </c>
      <c r="N83" t="inlineStr">
        <is>
          <t>PAJARITOS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10.39482843</v>
      </c>
      <c r="N84" t="inlineStr">
        <is>
          <t>PANAMERICANA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956.61685342</v>
      </c>
      <c r="N85" t="inlineStr">
        <is>
          <t>POLPAICO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4568.85258331</v>
      </c>
      <c r="N86" t="inlineStr">
        <is>
          <t>PUDAHUEL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2049.48655794</v>
      </c>
      <c r="N87" t="inlineStr">
        <is>
          <t>QUILICURA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2987.9247666</v>
      </c>
      <c r="N88" t="inlineStr">
        <is>
          <t>QUILICURA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8709.330073360001</v>
      </c>
      <c r="N89" t="inlineStr">
        <is>
          <t>RECOLETA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129.96519654</v>
      </c>
      <c r="N90" t="inlineStr">
        <is>
          <t>RUNGUE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7499.37710014</v>
      </c>
      <c r="N91" t="inlineStr">
        <is>
          <t>SAN CRISTOBAL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9351.89514912</v>
      </c>
      <c r="N92" t="inlineStr">
        <is>
          <t>SANTA ELENA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9110.76935918</v>
      </c>
      <c r="N93" t="inlineStr">
        <is>
          <t>SAN JOAQUIN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10513.4229655</v>
      </c>
      <c r="N94" t="inlineStr">
        <is>
          <t>SAN JOSE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1243.8577305</v>
      </c>
      <c r="N95" t="inlineStr">
        <is>
          <t>SANTA MARTA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4258.4770181</v>
      </c>
      <c r="N96" t="inlineStr">
        <is>
          <t>SANTA MARTA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3507.39719191</v>
      </c>
      <c r="N97" t="inlineStr">
        <is>
          <t>SAN PABLO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8587.871807990001</v>
      </c>
      <c r="N98" t="inlineStr">
        <is>
          <t>SANTA RAQUEL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7269.78710945</v>
      </c>
      <c r="N99" t="inlineStr">
        <is>
          <t>VITACURA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5941.76417074</v>
      </c>
      <c r="N100" t="inlineStr">
        <is>
          <t>ALONSO DE CORDOVA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7953.51717957</v>
      </c>
      <c r="N101" t="inlineStr">
        <is>
          <t>ALTAMIRANO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3588.13282544</v>
      </c>
      <c r="N102" t="inlineStr">
        <is>
          <t>ANDES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12313.8668855</v>
      </c>
      <c r="N103" t="inlineStr">
        <is>
          <t>APOQUINDO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7524.26878855</v>
      </c>
      <c r="N104" t="inlineStr">
        <is>
          <t>BATUCO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1278.30434092</v>
      </c>
      <c r="N105" t="inlineStr">
        <is>
          <t>BICENTENARIO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5586.13687676</v>
      </c>
      <c r="N106" t="inlineStr">
        <is>
          <t>BRASIL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34.27681272</v>
      </c>
      <c r="N107" t="inlineStr">
        <is>
          <t>CALEU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3698.68638975</v>
      </c>
      <c r="N108" t="inlineStr">
        <is>
          <t>CARRASCAL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7370.05096507</v>
      </c>
      <c r="N109" t="inlineStr">
        <is>
          <t>CHACABUCO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628.31769468</v>
      </c>
      <c r="N110" t="inlineStr">
        <is>
          <t>CHACABUCO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3511.91709612</v>
      </c>
      <c r="N111" t="inlineStr">
        <is>
          <t>CHICUREO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9055.164174039999</v>
      </c>
      <c r="N112" t="inlineStr">
        <is>
          <t>CLUB HIPICO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2.98816285</v>
      </c>
      <c r="N113" t="inlineStr">
        <is>
          <t>METRO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850.44829706</v>
      </c>
      <c r="N114" t="inlineStr">
        <is>
          <t>EL MANZANO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7.20652292</v>
      </c>
      <c r="N115" t="inlineStr">
        <is>
          <t>ENTEL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1486.90495767</v>
      </c>
      <c r="N116" t="inlineStr">
        <is>
          <t>FLORIDA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3385.42453723</v>
      </c>
      <c r="N117" t="inlineStr">
        <is>
          <t>LA DEHESA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10683.38679006</v>
      </c>
      <c r="N118" t="inlineStr">
        <is>
          <t>LA CISTERNA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1838.24163987</v>
      </c>
      <c r="N119" t="inlineStr">
        <is>
          <t>LA DEHESA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14149.14095069</v>
      </c>
      <c r="N120" t="inlineStr">
        <is>
          <t>LA REINA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998.3808912</v>
      </c>
      <c r="N121" t="inlineStr">
        <is>
          <t>LO AGUIRRE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4683.00428371</v>
      </c>
      <c r="N122" t="inlineStr">
        <is>
          <t>LO BOZA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2827.05479869</v>
      </c>
      <c r="N123" t="inlineStr">
        <is>
          <t>LO BOZA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55.15354489</v>
      </c>
      <c r="N124" t="inlineStr">
        <is>
          <t>LO PRADO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3648.47427172</v>
      </c>
      <c r="N125" t="inlineStr">
        <is>
          <t>LORD COCHRANE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5427.14444553</v>
      </c>
      <c r="N126" t="inlineStr">
        <is>
          <t>LOS DOMINICOS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4682.43520595</v>
      </c>
      <c r="N127" t="inlineStr">
        <is>
          <t>LO VALLEDOR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8247.748786620001</v>
      </c>
      <c r="N128" t="inlineStr">
        <is>
          <t>MACUL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1816.70900085</v>
      </c>
      <c r="N129" t="inlineStr">
        <is>
          <t>MAIPU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4828.36501357</v>
      </c>
      <c r="N130" t="inlineStr">
        <is>
          <t>OCHAGAVIA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1528.45701338</v>
      </c>
      <c r="N131" t="inlineStr">
        <is>
          <t>PAJARITOS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10157.09110893</v>
      </c>
      <c r="N132" t="inlineStr">
        <is>
          <t>PAJARITOS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11.4184862</v>
      </c>
      <c r="N133" t="inlineStr">
        <is>
          <t>PANAMERICANA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1058.11634245</v>
      </c>
      <c r="N134" t="inlineStr">
        <is>
          <t>POLPAICO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5375.73712081</v>
      </c>
      <c r="N135" t="inlineStr">
        <is>
          <t>PUDAHUEL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2293.77624959</v>
      </c>
      <c r="N136" t="inlineStr">
        <is>
          <t>QUILICURA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3519.59859612</v>
      </c>
      <c r="N137" t="inlineStr">
        <is>
          <t>QUILICURA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10207.44866519</v>
      </c>
      <c r="N138" t="inlineStr">
        <is>
          <t>RECOLETA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145.52345505</v>
      </c>
      <c r="N139" t="inlineStr">
        <is>
          <t>RUNGUE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8357.915282059999</v>
      </c>
      <c r="N140" t="inlineStr">
        <is>
          <t>SAN CRISTOBAL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10862.55922974</v>
      </c>
      <c r="N141" t="inlineStr">
        <is>
          <t>SANTA ELENA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10627.05167723</v>
      </c>
      <c r="N142" t="inlineStr">
        <is>
          <t>SAN JOAQUIN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12386.40283453</v>
      </c>
      <c r="N143" t="inlineStr">
        <is>
          <t>SAN JOSE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1544.64225811</v>
      </c>
      <c r="N144" t="inlineStr">
        <is>
          <t>SANTA MARTA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5085.26266165</v>
      </c>
      <c r="N145" t="inlineStr">
        <is>
          <t>SANTA MARTA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3977.74659026</v>
      </c>
      <c r="N146" t="inlineStr">
        <is>
          <t>SAN PABLO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10129.54124207</v>
      </c>
      <c r="N147" t="inlineStr">
        <is>
          <t>SANTA RAQUEL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8330.166861989999</v>
      </c>
      <c r="N148" t="inlineStr">
        <is>
          <t>VITACURA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603.2552032884792</v>
      </c>
      <c r="L149" t="n">
        <v>0.142857</v>
      </c>
      <c r="M149" t="n">
        <v>4222.79064581</v>
      </c>
      <c r="N149" t="inlineStr">
        <is>
          <t>ALONSO DE CORDOVA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797.4719936472089</v>
      </c>
      <c r="L150" t="n">
        <v>0.142857</v>
      </c>
      <c r="M150" t="n">
        <v>5582.30953784</v>
      </c>
      <c r="N150" t="inlineStr">
        <is>
          <t>ALTAMIRANO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361.4190060234898</v>
      </c>
      <c r="L151" t="n">
        <v>0.142857</v>
      </c>
      <c r="M151" t="n">
        <v>2529.9355721</v>
      </c>
      <c r="N151" t="inlineStr">
        <is>
          <t>ANDES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1226.676361090984</v>
      </c>
      <c r="L152" t="n">
        <v>0.142857</v>
      </c>
      <c r="M152" t="n">
        <v>8586.74311438</v>
      </c>
      <c r="N152" t="inlineStr">
        <is>
          <t>APOQUINDO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695.4043764234996</v>
      </c>
      <c r="L153" t="n">
        <v>0.142857</v>
      </c>
      <c r="M153" t="n">
        <v>4867.8355028</v>
      </c>
      <c r="N153" t="inlineStr">
        <is>
          <t>BATUCO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134.7766071946866</v>
      </c>
      <c r="L154" t="n">
        <v>0.142857</v>
      </c>
      <c r="M154" t="n">
        <v>943.4371938</v>
      </c>
      <c r="N154" t="inlineStr">
        <is>
          <t>BICENTENARIO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531.2723955142161</v>
      </c>
      <c r="L155" t="n">
        <v>0.142857</v>
      </c>
      <c r="M155" t="n">
        <v>3718.91048751</v>
      </c>
      <c r="N155" t="inlineStr">
        <is>
          <t>BRASIL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3.36689573024376</v>
      </c>
      <c r="L156" t="n">
        <v>0.142857</v>
      </c>
      <c r="M156" t="n">
        <v>23.56829368</v>
      </c>
      <c r="N156" t="inlineStr">
        <is>
          <t>CALEU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365.9697151484903</v>
      </c>
      <c r="L157" t="n">
        <v>0.142857</v>
      </c>
      <c r="M157" t="n">
        <v>2561.79056783</v>
      </c>
      <c r="N157" t="inlineStr">
        <is>
          <t>CARRASCAL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626.909604754054</v>
      </c>
      <c r="L158" t="n">
        <v>0.142857</v>
      </c>
      <c r="M158" t="n">
        <v>4388.37162165</v>
      </c>
      <c r="N158" t="inlineStr">
        <is>
          <t>CHACABUCO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149.5480626517878</v>
      </c>
      <c r="L159" t="n">
        <v>0.142857</v>
      </c>
      <c r="M159" t="n">
        <v>1046.8374854</v>
      </c>
      <c r="N159" t="inlineStr">
        <is>
          <t>CHACABUCO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311.9423228173653</v>
      </c>
      <c r="L160" t="n">
        <v>0.142857</v>
      </c>
      <c r="M160" t="n">
        <v>2183.59844332</v>
      </c>
      <c r="N160" t="inlineStr">
        <is>
          <t>CHICUREO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961.8294247053278</v>
      </c>
      <c r="L161" t="n">
        <v>0.142857</v>
      </c>
      <c r="M161" t="n">
        <v>6732.81270575</v>
      </c>
      <c r="N161" t="inlineStr">
        <is>
          <t>CLUB HIPICO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0.28870736129235</v>
      </c>
      <c r="L162" t="n">
        <v>0.142857</v>
      </c>
      <c r="M162" t="n">
        <v>2.02095355</v>
      </c>
      <c r="N162" t="inlineStr">
        <is>
          <t>METRO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73.84684618736568</v>
      </c>
      <c r="L163" t="n">
        <v>0.142857</v>
      </c>
      <c r="M163" t="n">
        <v>516.92844024</v>
      </c>
      <c r="N163" t="inlineStr">
        <is>
          <t>EL MANZANO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0.6396158489549401</v>
      </c>
      <c r="L164" t="n">
        <v>0.142857</v>
      </c>
      <c r="M164" t="n">
        <v>4.47731542</v>
      </c>
      <c r="N164" t="inlineStr">
        <is>
          <t>ENTEL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144.2777282535561</v>
      </c>
      <c r="L165" t="n">
        <v>0.142857</v>
      </c>
      <c r="M165" t="n">
        <v>1009.94510772</v>
      </c>
      <c r="N165" t="inlineStr">
        <is>
          <t>FLORIDA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343.6915353566924</v>
      </c>
      <c r="L166" t="n">
        <v>0.142857</v>
      </c>
      <c r="M166" t="n">
        <v>2405.84315334</v>
      </c>
      <c r="N166" t="inlineStr">
        <is>
          <t>LA DEHESA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1063.756656407994</v>
      </c>
      <c r="L167" t="n">
        <v>0.142857</v>
      </c>
      <c r="M167" t="n">
        <v>7446.30404116</v>
      </c>
      <c r="N167" t="inlineStr">
        <is>
          <t>LA CISTERNA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179.1416316781892</v>
      </c>
      <c r="L168" t="n">
        <v>0.142857</v>
      </c>
      <c r="M168" t="n">
        <v>1253.99267574</v>
      </c>
      <c r="N168" t="inlineStr">
        <is>
          <t>LA DEHESA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1400.635213797671</v>
      </c>
      <c r="L169" t="n">
        <v>0.142857</v>
      </c>
      <c r="M169" t="n">
        <v>9804.45630104</v>
      </c>
      <c r="N169" t="inlineStr">
        <is>
          <t>LA REINA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90.62955721749502</v>
      </c>
      <c r="L170" t="n">
        <v>0.142857</v>
      </c>
      <c r="M170" t="n">
        <v>634.40753493</v>
      </c>
      <c r="N170" t="inlineStr">
        <is>
          <t>LO AGUIRRE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292.0570762554889</v>
      </c>
      <c r="L171" t="n">
        <v>0.142857</v>
      </c>
      <c r="M171" t="n">
        <v>2044.40157819</v>
      </c>
      <c r="N171" t="inlineStr">
        <is>
          <t>LO BOZA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289.1647882806369</v>
      </c>
      <c r="L172" t="n">
        <v>0.142857</v>
      </c>
      <c r="M172" t="n">
        <v>2024.15554212</v>
      </c>
      <c r="N172" t="inlineStr">
        <is>
          <t>LO BOZA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8.16704420866191</v>
      </c>
      <c r="L173" t="n">
        <v>0.142857</v>
      </c>
      <c r="M173" t="n">
        <v>57.16936663</v>
      </c>
      <c r="N173" t="inlineStr">
        <is>
          <t>LO PRADO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330.851489659608</v>
      </c>
      <c r="L174" t="n">
        <v>0.142857</v>
      </c>
      <c r="M174" t="n">
        <v>2315.96274358</v>
      </c>
      <c r="N174" t="inlineStr">
        <is>
          <t>LORD COCHRANE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541.3736360086798</v>
      </c>
      <c r="L175" t="n">
        <v>0.142857</v>
      </c>
      <c r="M175" t="n">
        <v>3789.61924168</v>
      </c>
      <c r="N175" t="inlineStr">
        <is>
          <t>LOS DOMINICOS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627.9819448188558</v>
      </c>
      <c r="L176" t="n">
        <v>0.142857</v>
      </c>
      <c r="M176" t="n">
        <v>4395.87800961</v>
      </c>
      <c r="N176" t="inlineStr">
        <is>
          <t>LO VALLEDOR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813.4917596659983</v>
      </c>
      <c r="L177" t="n">
        <v>0.142857</v>
      </c>
      <c r="M177" t="n">
        <v>5694.44801211</v>
      </c>
      <c r="N177" t="inlineStr">
        <is>
          <t>MACUL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177.5089327480326</v>
      </c>
      <c r="L178" t="n">
        <v>0.142857</v>
      </c>
      <c r="M178" t="n">
        <v>1242.5637718</v>
      </c>
      <c r="N178" t="inlineStr">
        <is>
          <t>MAIPU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487.3407552330432</v>
      </c>
      <c r="L179" t="n">
        <v>0.142857</v>
      </c>
      <c r="M179" t="n">
        <v>3411.38869802</v>
      </c>
      <c r="N179" t="inlineStr">
        <is>
          <t>OCHAGAVIA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146.8246767023194</v>
      </c>
      <c r="L180" t="n">
        <v>0.142857</v>
      </c>
      <c r="M180" t="n">
        <v>1027.77376469</v>
      </c>
      <c r="N180" t="inlineStr">
        <is>
          <t>PAJARITOS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1005.260029558965</v>
      </c>
      <c r="L181" t="n">
        <v>0.142857</v>
      </c>
      <c r="M181" t="n">
        <v>7036.82724374</v>
      </c>
      <c r="N181" t="inlineStr">
        <is>
          <t>PAJARITOS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1.86229468198917</v>
      </c>
      <c r="L182" t="n">
        <v>0.142857</v>
      </c>
      <c r="M182" t="n">
        <v>13.03607581</v>
      </c>
      <c r="N182" t="inlineStr">
        <is>
          <t>PANAMERICANA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93.0592595077903</v>
      </c>
      <c r="L183" t="n">
        <v>0.142857</v>
      </c>
      <c r="M183" t="n">
        <v>651.41546797</v>
      </c>
      <c r="N183" t="inlineStr">
        <is>
          <t>POLPAICO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545.2969424339409</v>
      </c>
      <c r="L184" t="n">
        <v>0.142857</v>
      </c>
      <c r="M184" t="n">
        <v>3817.08241412</v>
      </c>
      <c r="N184" t="inlineStr">
        <is>
          <t>PUDAHUEL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226.1411960757206</v>
      </c>
      <c r="L185" t="n">
        <v>0.142857</v>
      </c>
      <c r="M185" t="n">
        <v>1582.98995552</v>
      </c>
      <c r="N185" t="inlineStr">
        <is>
          <t>QUILICURA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334.5864842988954</v>
      </c>
      <c r="L186" t="n">
        <v>0.142857</v>
      </c>
      <c r="M186" t="n">
        <v>2342.1077322</v>
      </c>
      <c r="N186" t="inlineStr">
        <is>
          <t>QUILICURA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976.6115612246051</v>
      </c>
      <c r="L187" t="n">
        <v>0.142857</v>
      </c>
      <c r="M187" t="n">
        <v>6836.28776486</v>
      </c>
      <c r="N187" t="inlineStr">
        <is>
          <t>RECOLETA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14.15173642396371</v>
      </c>
      <c r="L188" t="n">
        <v>0.142857</v>
      </c>
      <c r="M188" t="n">
        <v>99.06225403000001</v>
      </c>
      <c r="N188" t="inlineStr">
        <is>
          <t>RUNGUE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860.5566357196467</v>
      </c>
      <c r="L189" t="n">
        <v>0.142857</v>
      </c>
      <c r="M189" t="n">
        <v>6023.90247394</v>
      </c>
      <c r="N189" t="inlineStr">
        <is>
          <t>SAN CRISTOBAL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1081.538612618877</v>
      </c>
      <c r="L190" t="n">
        <v>0.142857</v>
      </c>
      <c r="M190" t="n">
        <v>7570.77785911</v>
      </c>
      <c r="N190" t="inlineStr">
        <is>
          <t>SANTA ELENA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1058.422103459695</v>
      </c>
      <c r="L191" t="n">
        <v>0.142857</v>
      </c>
      <c r="M191" t="n">
        <v>7408.96213318</v>
      </c>
      <c r="N191" t="inlineStr">
        <is>
          <t>SAN JOAQUIN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1241.741767091277</v>
      </c>
      <c r="L192" t="n">
        <v>0.142857</v>
      </c>
      <c r="M192" t="n">
        <v>8692.20106184</v>
      </c>
      <c r="N192" t="inlineStr">
        <is>
          <t>SAN JOSE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115.1756456870963</v>
      </c>
      <c r="L193" t="n">
        <v>0.142857</v>
      </c>
      <c r="M193" t="n">
        <v>806.23032604</v>
      </c>
      <c r="N193" t="inlineStr">
        <is>
          <t>SANTA MARTA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552.5696747826298</v>
      </c>
      <c r="L194" t="n">
        <v>0.142857</v>
      </c>
      <c r="M194" t="n">
        <v>3867.99159147</v>
      </c>
      <c r="N194" t="inlineStr">
        <is>
          <t>SANTA MARTA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368.0241525083367</v>
      </c>
      <c r="L195" t="n">
        <v>0.142857</v>
      </c>
      <c r="M195" t="n">
        <v>2576.17164373</v>
      </c>
      <c r="N195" t="inlineStr">
        <is>
          <t>SAN PABLO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1012.21627598414</v>
      </c>
      <c r="L196" t="n">
        <v>0.142857</v>
      </c>
      <c r="M196" t="n">
        <v>7085.52101741</v>
      </c>
      <c r="N196" t="inlineStr">
        <is>
          <t>SANTA RAQUEL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810.1692363428107</v>
      </c>
      <c r="L197" t="n">
        <v>0.142857</v>
      </c>
      <c r="M197" t="n">
        <v>5671.19032559</v>
      </c>
      <c r="N197" t="inlineStr">
        <is>
          <t>VITACURA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582.6359046535127</v>
      </c>
      <c r="L198" t="n">
        <v>0.142857</v>
      </c>
      <c r="M198" t="n">
        <v>4078.45541103</v>
      </c>
      <c r="N198" t="inlineStr">
        <is>
          <t>ALONSO DE CORDOVA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783.3613563335747</v>
      </c>
      <c r="L199" t="n">
        <v>0.142857</v>
      </c>
      <c r="M199" t="n">
        <v>5483.53497787</v>
      </c>
      <c r="N199" t="inlineStr">
        <is>
          <t>ALTAMIRANO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353.2292351946973</v>
      </c>
      <c r="L200" t="n">
        <v>0.142857</v>
      </c>
      <c r="M200" t="n">
        <v>2472.60711897</v>
      </c>
      <c r="N200" t="inlineStr">
        <is>
          <t>ANDES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1164.466878467671</v>
      </c>
      <c r="L201" t="n">
        <v>0.142857</v>
      </c>
      <c r="M201" t="n">
        <v>8151.27630055</v>
      </c>
      <c r="N201" t="inlineStr">
        <is>
          <t>APOQUINDO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718.2035902385488</v>
      </c>
      <c r="L202" t="n">
        <v>0.142857</v>
      </c>
      <c r="M202" t="n">
        <v>5027.4301591</v>
      </c>
      <c r="N202" t="inlineStr">
        <is>
          <t>BATUCO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142.7039789215927</v>
      </c>
      <c r="L203" t="n">
        <v>0.142857</v>
      </c>
      <c r="M203" t="n">
        <v>998.92885138</v>
      </c>
      <c r="N203" t="inlineStr">
        <is>
          <t>BICENTENARIO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544.3313907966364</v>
      </c>
      <c r="L204" t="n">
        <v>0.142857</v>
      </c>
      <c r="M204" t="n">
        <v>3810.3235459</v>
      </c>
      <c r="N204" t="inlineStr">
        <is>
          <t>BRASIL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3.17303417981979</v>
      </c>
      <c r="L205" t="n">
        <v>0.142857</v>
      </c>
      <c r="M205" t="n">
        <v>22.21126147</v>
      </c>
      <c r="N205" t="inlineStr">
        <is>
          <t>CALEU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354.5745469679556</v>
      </c>
      <c r="L206" t="n">
        <v>0.142857</v>
      </c>
      <c r="M206" t="n">
        <v>2482.0243108</v>
      </c>
      <c r="N206" t="inlineStr">
        <is>
          <t>CARRASCAL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604.8610054798182</v>
      </c>
      <c r="L207" t="n">
        <v>0.142857</v>
      </c>
      <c r="M207" t="n">
        <v>4234.03127239</v>
      </c>
      <c r="N207" t="inlineStr">
        <is>
          <t>CHACABUCO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150.325599172822</v>
      </c>
      <c r="L208" t="n">
        <v>0.142857</v>
      </c>
      <c r="M208" t="n">
        <v>1052.28024649</v>
      </c>
      <c r="N208" t="inlineStr">
        <is>
          <t>CHACABUCO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319.5484774026316</v>
      </c>
      <c r="L209" t="n">
        <v>0.142857</v>
      </c>
      <c r="M209" t="n">
        <v>2236.84157866</v>
      </c>
      <c r="N209" t="inlineStr">
        <is>
          <t>CHICUREO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922.822895246182</v>
      </c>
      <c r="L210" t="n">
        <v>0.142857</v>
      </c>
      <c r="M210" t="n">
        <v>6459.76672649</v>
      </c>
      <c r="N210" t="inlineStr">
        <is>
          <t>CLUB HIPICO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0.449997407145</v>
      </c>
      <c r="L211" t="n">
        <v>0.142857</v>
      </c>
      <c r="M211" t="n">
        <v>3.149985</v>
      </c>
      <c r="N211" t="inlineStr">
        <is>
          <t>METRO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82.87894465811533</v>
      </c>
      <c r="L212" t="n">
        <v>0.142857</v>
      </c>
      <c r="M212" t="n">
        <v>580.15319276</v>
      </c>
      <c r="N212" t="inlineStr">
        <is>
          <t>EL MANZANO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0.7075279538999101</v>
      </c>
      <c r="L213" t="n">
        <v>0.142857</v>
      </c>
      <c r="M213" t="n">
        <v>4.95270063</v>
      </c>
      <c r="N213" t="inlineStr">
        <is>
          <t>ENTEL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139.2606893263143</v>
      </c>
      <c r="L214" t="n">
        <v>0.142857</v>
      </c>
      <c r="M214" t="n">
        <v>974.82580011</v>
      </c>
      <c r="N214" t="inlineStr">
        <is>
          <t>FLORIDA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327.0530615694685</v>
      </c>
      <c r="L215" t="n">
        <v>0.142857</v>
      </c>
      <c r="M215" t="n">
        <v>2289.37372036</v>
      </c>
      <c r="N215" t="inlineStr">
        <is>
          <t>LA DEHESA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1016.451715442982</v>
      </c>
      <c r="L216" t="n">
        <v>0.142857</v>
      </c>
      <c r="M216" t="n">
        <v>7115.16912327</v>
      </c>
      <c r="N216" t="inlineStr">
        <is>
          <t>LA CISTERNA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167.5558901096566</v>
      </c>
      <c r="L217" t="n">
        <v>0.142857</v>
      </c>
      <c r="M217" t="n">
        <v>1172.89240366</v>
      </c>
      <c r="N217" t="inlineStr">
        <is>
          <t>LA DEHESA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1343.268644031441</v>
      </c>
      <c r="L218" t="n">
        <v>0.142857</v>
      </c>
      <c r="M218" t="n">
        <v>9402.88991111</v>
      </c>
      <c r="N218" t="inlineStr">
        <is>
          <t>LA REINA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90.51549994298098</v>
      </c>
      <c r="L219" t="n">
        <v>0.142857</v>
      </c>
      <c r="M219" t="n">
        <v>633.60913321</v>
      </c>
      <c r="N219" t="inlineStr">
        <is>
          <t>LO AGUIRRE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369.9317345236098</v>
      </c>
      <c r="L220" t="n">
        <v>0.142857</v>
      </c>
      <c r="M220" t="n">
        <v>2589.52473119</v>
      </c>
      <c r="N220" t="inlineStr">
        <is>
          <t>LO BOZA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249.8098775127298</v>
      </c>
      <c r="L221" t="n">
        <v>0.142857</v>
      </c>
      <c r="M221" t="n">
        <v>1748.67089126</v>
      </c>
      <c r="N221" t="inlineStr">
        <is>
          <t>LO BOZA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5.56954119473895</v>
      </c>
      <c r="L222" t="n">
        <v>0.142857</v>
      </c>
      <c r="M222" t="n">
        <v>38.98682735</v>
      </c>
      <c r="N222" t="inlineStr">
        <is>
          <t>LO PRADO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320.0478841946529</v>
      </c>
      <c r="L223" t="n">
        <v>0.142857</v>
      </c>
      <c r="M223" t="n">
        <v>2240.3374297</v>
      </c>
      <c r="N223" t="inlineStr">
        <is>
          <t>LORD COCHRANE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517.0760285263116</v>
      </c>
      <c r="L224" t="n">
        <v>0.142857</v>
      </c>
      <c r="M224" t="n">
        <v>3619.53581922</v>
      </c>
      <c r="N224" t="inlineStr">
        <is>
          <t>LOS DOMINICOS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576.8682912154177</v>
      </c>
      <c r="L225" t="n">
        <v>0.142857</v>
      </c>
      <c r="M225" t="n">
        <v>4038.08207659</v>
      </c>
      <c r="N225" t="inlineStr">
        <is>
          <t>LO VALLEDOR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776.588920898874</v>
      </c>
      <c r="L226" t="n">
        <v>0.142857</v>
      </c>
      <c r="M226" t="n">
        <v>5436.12788242</v>
      </c>
      <c r="N226" t="inlineStr">
        <is>
          <t>MACUL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166.4272574825761</v>
      </c>
      <c r="L227" t="n">
        <v>0.142857</v>
      </c>
      <c r="M227" t="n">
        <v>1164.99196737</v>
      </c>
      <c r="N227" t="inlineStr">
        <is>
          <t>MAIPU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461.4751481629618</v>
      </c>
      <c r="L228" t="n">
        <v>0.142857</v>
      </c>
      <c r="M228" t="n">
        <v>3230.32926747</v>
      </c>
      <c r="N228" t="inlineStr">
        <is>
          <t>OCHAGAVIA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135.6359478967736</v>
      </c>
      <c r="L229" t="n">
        <v>0.142857</v>
      </c>
      <c r="M229" t="n">
        <v>949.45258473</v>
      </c>
      <c r="N229" t="inlineStr">
        <is>
          <t>PAJARITOS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982.2625685378779</v>
      </c>
      <c r="L230" t="n">
        <v>0.142857</v>
      </c>
      <c r="M230" t="n">
        <v>6875.84485561</v>
      </c>
      <c r="N230" t="inlineStr">
        <is>
          <t>PAJARITOS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1.5629143370841</v>
      </c>
      <c r="L231" t="n">
        <v>0.142857</v>
      </c>
      <c r="M231" t="n">
        <v>10.9404113</v>
      </c>
      <c r="N231" t="inlineStr">
        <is>
          <t>PANAMERICANA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102.2223915732205</v>
      </c>
      <c r="L232" t="n">
        <v>0.142857</v>
      </c>
      <c r="M232" t="n">
        <v>715.55745657</v>
      </c>
      <c r="N232" t="inlineStr">
        <is>
          <t>POLPAICO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519.0579235087004</v>
      </c>
      <c r="L233" t="n">
        <v>0.142857</v>
      </c>
      <c r="M233" t="n">
        <v>3633.40909797</v>
      </c>
      <c r="N233" t="inlineStr">
        <is>
          <t>PUDAHUEL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224.9128295712313</v>
      </c>
      <c r="L234" t="n">
        <v>0.142857</v>
      </c>
      <c r="M234" t="n">
        <v>1574.39138139</v>
      </c>
      <c r="N234" t="inlineStr">
        <is>
          <t>QUILICURA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334.2299168354632</v>
      </c>
      <c r="L235" t="n">
        <v>0.142857</v>
      </c>
      <c r="M235" t="n">
        <v>2339.61175746</v>
      </c>
      <c r="N235" t="inlineStr">
        <is>
          <t>QUILICURA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940.095085565403</v>
      </c>
      <c r="L236" t="n">
        <v>0.142857</v>
      </c>
      <c r="M236" t="n">
        <v>6580.67217963</v>
      </c>
      <c r="N236" t="inlineStr">
        <is>
          <t>RECOLETA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12.82823286746859</v>
      </c>
      <c r="L237" t="n">
        <v>0.142857</v>
      </c>
      <c r="M237" t="n">
        <v>89.79771986999999</v>
      </c>
      <c r="N237" t="inlineStr">
        <is>
          <t>RUNGUE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865.7353934523122</v>
      </c>
      <c r="L238" t="n">
        <v>0.142857</v>
      </c>
      <c r="M238" t="n">
        <v>6060.15381432</v>
      </c>
      <c r="N238" t="inlineStr">
        <is>
          <t>SAN CRISTOBAL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1041.048743894501</v>
      </c>
      <c r="L239" t="n">
        <v>0.142857</v>
      </c>
      <c r="M239" t="n">
        <v>7287.34849461</v>
      </c>
      <c r="N239" t="inlineStr">
        <is>
          <t>SANTA ELENA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1022.533023263097</v>
      </c>
      <c r="L240" t="n">
        <v>0.142857</v>
      </c>
      <c r="M240" t="n">
        <v>7157.73832058</v>
      </c>
      <c r="N240" t="inlineStr">
        <is>
          <t>SAN JOAQUIN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1191.467704916818</v>
      </c>
      <c r="L241" t="n">
        <v>0.142857</v>
      </c>
      <c r="M241" t="n">
        <v>8340.282274699999</v>
      </c>
      <c r="N241" t="inlineStr">
        <is>
          <t>SAN JOSE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103.774839766485</v>
      </c>
      <c r="L242" t="n">
        <v>0.142857</v>
      </c>
      <c r="M242" t="n">
        <v>726.42460479</v>
      </c>
      <c r="N242" t="inlineStr">
        <is>
          <t>SANTA MARTA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515.9498297396543</v>
      </c>
      <c r="L243" t="n">
        <v>0.142857</v>
      </c>
      <c r="M243" t="n">
        <v>3611.65241983</v>
      </c>
      <c r="N243" t="inlineStr">
        <is>
          <t>SANTA MARTA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374.9758339266482</v>
      </c>
      <c r="L244" t="n">
        <v>0.142857</v>
      </c>
      <c r="M244" t="n">
        <v>2624.83346232</v>
      </c>
      <c r="N244" t="inlineStr">
        <is>
          <t>SAN PABLO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962.8334719684225</v>
      </c>
      <c r="L245" t="n">
        <v>0.142857</v>
      </c>
      <c r="M245" t="n">
        <v>6739.84104362</v>
      </c>
      <c r="N245" t="inlineStr">
        <is>
          <t>SANTA RAQUEL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801.4719733729395</v>
      </c>
      <c r="L246" t="n">
        <v>0.142857</v>
      </c>
      <c r="M246" t="n">
        <v>5610.30942392</v>
      </c>
      <c r="N246" t="inlineStr">
        <is>
          <t>VITACURA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607.8403843590078</v>
      </c>
      <c r="L247" t="n">
        <v>0.142857</v>
      </c>
      <c r="M247" t="n">
        <v>4254.8869454</v>
      </c>
      <c r="N247" t="inlineStr">
        <is>
          <t>ALONSO DE CORDOVA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834.088747611847</v>
      </c>
      <c r="L248" t="n">
        <v>0.142857</v>
      </c>
      <c r="M248" t="n">
        <v>5838.62707191</v>
      </c>
      <c r="N248" t="inlineStr">
        <is>
          <t>ALTAMIRANO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376.0576483005471</v>
      </c>
      <c r="L249" t="n">
        <v>0.142857</v>
      </c>
      <c r="M249" t="n">
        <v>2632.40617051</v>
      </c>
      <c r="N249" t="inlineStr">
        <is>
          <t>ANDES</t>
        </is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1262.755900338551</v>
      </c>
      <c r="L250" t="n">
        <v>0.142857</v>
      </c>
      <c r="M250" t="n">
        <v>8839.300141670001</v>
      </c>
      <c r="N250" t="inlineStr">
        <is>
          <t>APOQUINDO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808.1369501622419</v>
      </c>
      <c r="L251" t="n">
        <v>0.142857</v>
      </c>
      <c r="M251" t="n">
        <v>5656.9643081</v>
      </c>
      <c r="N251" t="inlineStr">
        <is>
          <t>BATUCO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162.5443657269003</v>
      </c>
      <c r="L252" t="n">
        <v>0.142857</v>
      </c>
      <c r="M252" t="n">
        <v>1137.8116979</v>
      </c>
      <c r="N252" t="inlineStr">
        <is>
          <t>BICENTENARIO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595.4445338262993</v>
      </c>
      <c r="L253" t="n">
        <v>0.142857</v>
      </c>
      <c r="M253" t="n">
        <v>4168.1159049</v>
      </c>
      <c r="N253" t="inlineStr">
        <is>
          <t>BRASIL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3.475434778847461</v>
      </c>
      <c r="L254" t="n">
        <v>0.142857</v>
      </c>
      <c r="M254" t="n">
        <v>24.32806778</v>
      </c>
      <c r="N254" t="inlineStr">
        <is>
          <t>CALEU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375.6743897880917</v>
      </c>
      <c r="L255" t="n">
        <v>0.142857</v>
      </c>
      <c r="M255" t="n">
        <v>2629.72335824</v>
      </c>
      <c r="N255" t="inlineStr">
        <is>
          <t>CARRASCAL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627.0321403572326</v>
      </c>
      <c r="L256" t="n">
        <v>0.142857</v>
      </c>
      <c r="M256" t="n">
        <v>4389.22937173</v>
      </c>
      <c r="N256" t="inlineStr">
        <is>
          <t>CHACABUCO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151.6231108953089</v>
      </c>
      <c r="L257" t="n">
        <v>0.142857</v>
      </c>
      <c r="M257" t="n">
        <v>1061.36283763</v>
      </c>
      <c r="N257" t="inlineStr">
        <is>
          <t>CHACABUCO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378.7536179531461</v>
      </c>
      <c r="L258" t="n">
        <v>0.142857</v>
      </c>
      <c r="M258" t="n">
        <v>2651.27797695</v>
      </c>
      <c r="N258" t="inlineStr">
        <is>
          <t>CHICUREO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949.2871634276016</v>
      </c>
      <c r="L259" t="n">
        <v>0.142857</v>
      </c>
      <c r="M259" t="n">
        <v>6645.01678901</v>
      </c>
      <c r="N259" t="inlineStr">
        <is>
          <t>CLUB HIPICO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0.3615986955438</v>
      </c>
      <c r="L260" t="n">
        <v>0.142857</v>
      </c>
      <c r="M260" t="n">
        <v>2.5311934</v>
      </c>
      <c r="N260" t="inlineStr">
        <is>
          <t>METRO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99.51870030691447</v>
      </c>
      <c r="L261" t="n">
        <v>0.142857</v>
      </c>
      <c r="M261" t="n">
        <v>696.63159878</v>
      </c>
      <c r="N261" t="inlineStr">
        <is>
          <t>EL MANZANO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0.7493470220808001</v>
      </c>
      <c r="L262" t="n">
        <v>0.142857</v>
      </c>
      <c r="M262" t="n">
        <v>5.2454344</v>
      </c>
      <c r="N262" t="inlineStr">
        <is>
          <t>ENTEL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156.5076941907208</v>
      </c>
      <c r="L263" t="n">
        <v>0.142857</v>
      </c>
      <c r="M263" t="n">
        <v>1095.55495489</v>
      </c>
      <c r="N263" t="inlineStr">
        <is>
          <t>FLORIDA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338.6376347734552</v>
      </c>
      <c r="L264" t="n">
        <v>0.142857</v>
      </c>
      <c r="M264" t="n">
        <v>2370.46581388</v>
      </c>
      <c r="N264" t="inlineStr">
        <is>
          <t>LA DEHESA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1081.265978824368</v>
      </c>
      <c r="L265" t="n">
        <v>0.142857</v>
      </c>
      <c r="M265" t="n">
        <v>7568.86942064</v>
      </c>
      <c r="N265" t="inlineStr">
        <is>
          <t>LA CISTERNA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176.408017724663</v>
      </c>
      <c r="L266" t="n">
        <v>0.142857</v>
      </c>
      <c r="M266" t="n">
        <v>1234.85735893</v>
      </c>
      <c r="N266" t="inlineStr">
        <is>
          <t>LA DEHESA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1430.280105704178</v>
      </c>
      <c r="L267" t="n">
        <v>0.142857</v>
      </c>
      <c r="M267" t="n">
        <v>10011.9707519</v>
      </c>
      <c r="N267" t="inlineStr">
        <is>
          <t>LA REINA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96.21446656972294</v>
      </c>
      <c r="L268" t="n">
        <v>0.142857</v>
      </c>
      <c r="M268" t="n">
        <v>673.50193949</v>
      </c>
      <c r="N268" t="inlineStr">
        <is>
          <t>LO AGUIRRE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406.670529501921</v>
      </c>
      <c r="L269" t="n">
        <v>0.142857</v>
      </c>
      <c r="M269" t="n">
        <v>2846.69655321</v>
      </c>
      <c r="N269" t="inlineStr">
        <is>
          <t>LO BOZA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255.4057115868902</v>
      </c>
      <c r="L270" t="n">
        <v>0.142857</v>
      </c>
      <c r="M270" t="n">
        <v>1787.84176895</v>
      </c>
      <c r="N270" t="inlineStr">
        <is>
          <t>LO BOZA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6.334778399500981</v>
      </c>
      <c r="L271" t="n">
        <v>0.142857</v>
      </c>
      <c r="M271" t="n">
        <v>44.34349314</v>
      </c>
      <c r="N271" t="inlineStr">
        <is>
          <t>LO PRADO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371.4274677621609</v>
      </c>
      <c r="L272" t="n">
        <v>0.142857</v>
      </c>
      <c r="M272" t="n">
        <v>2599.99487433</v>
      </c>
      <c r="N272" t="inlineStr">
        <is>
          <t>LORD COCHRANE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545.8325346383482</v>
      </c>
      <c r="L273" t="n">
        <v>0.142857</v>
      </c>
      <c r="M273" t="n">
        <v>3820.8315633</v>
      </c>
      <c r="N273" t="inlineStr">
        <is>
          <t>LOS DOMINICOS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599.3206552558884</v>
      </c>
      <c r="L274" t="n">
        <v>0.142857</v>
      </c>
      <c r="M274" t="n">
        <v>4195.24878204</v>
      </c>
      <c r="N274" t="inlineStr">
        <is>
          <t>LO VALLEDOR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851.6036826354658</v>
      </c>
      <c r="L275" t="n">
        <v>0.142857</v>
      </c>
      <c r="M275" t="n">
        <v>5961.23173968</v>
      </c>
      <c r="N275" t="inlineStr">
        <is>
          <t>MACUL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168.1306791862955</v>
      </c>
      <c r="L276" t="n">
        <v>0.142857</v>
      </c>
      <c r="M276" t="n">
        <v>1176.91593122</v>
      </c>
      <c r="N276" t="inlineStr">
        <is>
          <t>MAIPU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493.7452310714181</v>
      </c>
      <c r="L277" t="n">
        <v>0.142857</v>
      </c>
      <c r="M277" t="n">
        <v>3456.22007372</v>
      </c>
      <c r="N277" t="inlineStr">
        <is>
          <t>OCHAGAVIA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148.4456749513195</v>
      </c>
      <c r="L278" t="n">
        <v>0.142857</v>
      </c>
      <c r="M278" t="n">
        <v>1039.12076378</v>
      </c>
      <c r="N278" t="inlineStr">
        <is>
          <t>PAJARITOS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1060.472320850904</v>
      </c>
      <c r="L279" t="n">
        <v>0.142857</v>
      </c>
      <c r="M279" t="n">
        <v>7423.31366927</v>
      </c>
      <c r="N279" t="inlineStr">
        <is>
          <t>PAJARITOS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1.80640444502232</v>
      </c>
      <c r="L280" t="n">
        <v>0.142857</v>
      </c>
      <c r="M280" t="n">
        <v>12.64484376</v>
      </c>
      <c r="N280" t="inlineStr">
        <is>
          <t>PANAMERICANA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113.9561620351526</v>
      </c>
      <c r="L281" t="n">
        <v>0.142857</v>
      </c>
      <c r="M281" t="n">
        <v>797.69393194</v>
      </c>
      <c r="N281" t="inlineStr">
        <is>
          <t>POLPAICO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554.3971234723222</v>
      </c>
      <c r="L282" t="n">
        <v>0.142857</v>
      </c>
      <c r="M282" t="n">
        <v>3880.78374509</v>
      </c>
      <c r="N282" t="inlineStr">
        <is>
          <t>PUDAHUEL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257.200873573155</v>
      </c>
      <c r="L283" t="n">
        <v>0.142857</v>
      </c>
      <c r="M283" t="n">
        <v>1800.40791542</v>
      </c>
      <c r="N283" t="inlineStr">
        <is>
          <t>QUILICURA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351.9487959708521</v>
      </c>
      <c r="L284" t="n">
        <v>0.142857</v>
      </c>
      <c r="M284" t="n">
        <v>2463.64403544</v>
      </c>
      <c r="N284" t="inlineStr">
        <is>
          <t>QUILICURA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1043.530218844452</v>
      </c>
      <c r="L285" t="n">
        <v>0.142857</v>
      </c>
      <c r="M285" t="n">
        <v>7304.71883663</v>
      </c>
      <c r="N285" t="inlineStr">
        <is>
          <t>RECOLETA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13.10130509296752</v>
      </c>
      <c r="L286" t="n">
        <v>0.142857</v>
      </c>
      <c r="M286" t="n">
        <v>91.70922736</v>
      </c>
      <c r="N286" t="inlineStr">
        <is>
          <t>RUNGUE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886.2541053807226</v>
      </c>
      <c r="L287" t="n">
        <v>0.142857</v>
      </c>
      <c r="M287" t="n">
        <v>6203.78494145</v>
      </c>
      <c r="N287" t="inlineStr">
        <is>
          <t>SAN CRISTOBAL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912.8594657753357</v>
      </c>
      <c r="L288" t="n">
        <v>0.142857</v>
      </c>
      <c r="M288" t="n">
        <v>6390.02265045</v>
      </c>
      <c r="N288" t="inlineStr">
        <is>
          <t>SANTA ELENA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1086.672800567541</v>
      </c>
      <c r="L289" t="n">
        <v>0.142857</v>
      </c>
      <c r="M289" t="n">
        <v>7606.71721069</v>
      </c>
      <c r="N289" t="inlineStr">
        <is>
          <t>SAN JOAQUIN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1275.965434434718</v>
      </c>
      <c r="L290" t="n">
        <v>0.142857</v>
      </c>
      <c r="M290" t="n">
        <v>8931.766972810001</v>
      </c>
      <c r="N290" t="inlineStr">
        <is>
          <t>SAN JOSE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160.0836945561454</v>
      </c>
      <c r="L291" t="n">
        <v>0.142857</v>
      </c>
      <c r="M291" t="n">
        <v>1120.58698248</v>
      </c>
      <c r="N291" t="inlineStr">
        <is>
          <t>SANTA MARTA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521.5606127760085</v>
      </c>
      <c r="L292" t="n">
        <v>0.142857</v>
      </c>
      <c r="M292" t="n">
        <v>3650.92794036</v>
      </c>
      <c r="N292" t="inlineStr">
        <is>
          <t>SANTA MARTA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396.2587865065316</v>
      </c>
      <c r="L293" t="n">
        <v>0.142857</v>
      </c>
      <c r="M293" t="n">
        <v>2773.81427936</v>
      </c>
      <c r="N293" t="inlineStr">
        <is>
          <t>SAN PABLO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1038.804618120058</v>
      </c>
      <c r="L294" t="n">
        <v>0.142857</v>
      </c>
      <c r="M294" t="n">
        <v>7271.63959848</v>
      </c>
      <c r="N294" t="inlineStr">
        <is>
          <t>SANTA RAQUEL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856.3456428706437</v>
      </c>
      <c r="L295" t="n">
        <v>0.142857</v>
      </c>
      <c r="M295" t="n">
        <v>5994.42549452</v>
      </c>
      <c r="N295" t="inlineStr">
        <is>
          <t>VITACURA</t>
        </is>
      </c>
      <c r="O295" t="inlineStr">
        <is>
          <t>BS1C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2022-04-13T04:21:38Z</dcterms:created>
  <dcterms:modified xmlns:dcterms="http://purl.org/dc/terms/" xmlns:xsi="http://www.w3.org/2001/XMLSchema-instance" xsi:type="dcterms:W3CDTF">2022-04-13T04:21:38Z</dcterms:modified>
</cp:coreProperties>
</file>