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172323</v>
      </c>
      <c r="T3" t="n">
        <v>11113455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336360</v>
      </c>
      <c r="T5" t="n">
        <v>22049743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151504</v>
      </c>
      <c r="T7" t="n">
        <v>9993355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21:43:20</t>
        </is>
      </c>
      <c r="H12" t="n">
        <v>33</v>
      </c>
      <c r="I12" t="n">
        <v>15648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21:43:20</t>
        </is>
      </c>
      <c r="H13" t="n">
        <v>33</v>
      </c>
      <c r="I13" t="n">
        <v>15648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450</v>
      </c>
      <c r="T13" t="n">
        <v>29633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21:43:20</t>
        </is>
      </c>
      <c r="H14" t="n">
        <v>33</v>
      </c>
      <c r="I14" t="n">
        <v>15648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21:43:20</t>
        </is>
      </c>
      <c r="H15" t="n">
        <v>33</v>
      </c>
      <c r="I15" t="n">
        <v>15648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21:43:20</t>
        </is>
      </c>
      <c r="H16" t="n">
        <v>33</v>
      </c>
      <c r="I16" t="n">
        <v>15648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21:43:20</t>
        </is>
      </c>
      <c r="H17" t="n">
        <v>33</v>
      </c>
      <c r="I17" t="n">
        <v>15648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57</v>
      </c>
      <c r="T17" t="n">
        <v>3616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21:43:20</t>
        </is>
      </c>
      <c r="H18" t="n">
        <v>33</v>
      </c>
      <c r="I18" t="n">
        <v>15648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21:43:20</t>
        </is>
      </c>
      <c r="H19" t="n">
        <v>33</v>
      </c>
      <c r="I19" t="n">
        <v>15648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116974</v>
      </c>
      <c r="T19" t="n">
        <v>7676653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21:43:20</t>
        </is>
      </c>
      <c r="H20" t="n">
        <v>33</v>
      </c>
      <c r="I20" t="n">
        <v>15648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21:43:20</t>
        </is>
      </c>
      <c r="H21" t="n">
        <v>33</v>
      </c>
      <c r="I21" t="n">
        <v>15648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2186</v>
      </c>
      <c r="T21" t="n">
        <v>144565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20:49:36</t>
        </is>
      </c>
      <c r="H22" t="n">
        <v>33</v>
      </c>
      <c r="I22" t="n">
        <v>16690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20:49:36</t>
        </is>
      </c>
      <c r="H23" t="n">
        <v>33</v>
      </c>
      <c r="I23" t="n">
        <v>16690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166528</v>
      </c>
      <c r="T23" t="n">
        <v>10739724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20:49:36</t>
        </is>
      </c>
      <c r="H24" t="n">
        <v>33</v>
      </c>
      <c r="I24" t="n">
        <v>16690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20:49:36</t>
        </is>
      </c>
      <c r="H25" t="n">
        <v>33</v>
      </c>
      <c r="I25" t="n">
        <v>16690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325742</v>
      </c>
      <c r="T25" t="n">
        <v>21353691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20:49:36</t>
        </is>
      </c>
      <c r="H26" t="n">
        <v>33</v>
      </c>
      <c r="I26" t="n">
        <v>16690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20:49:36</t>
        </is>
      </c>
      <c r="H27" t="n">
        <v>33</v>
      </c>
      <c r="I27" t="n">
        <v>16690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147492</v>
      </c>
      <c r="T27" t="n">
        <v>9728720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2020-12-22 20:49:36</t>
        </is>
      </c>
      <c r="H28" t="n">
        <v>33</v>
      </c>
      <c r="I28" t="n">
        <v>16690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2020-12-22 20:49:36</t>
        </is>
      </c>
      <c r="H29" t="n">
        <v>33</v>
      </c>
      <c r="I29" t="n">
        <v>16690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2020-12-22 20:49:36</t>
        </is>
      </c>
      <c r="H30" t="n">
        <v>33</v>
      </c>
      <c r="I30" t="n">
        <v>16690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2020-12-22 20:49:36</t>
        </is>
      </c>
      <c r="H31" t="n">
        <v>33</v>
      </c>
      <c r="I31" t="n">
        <v>16690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20:49:36</t>
        </is>
      </c>
      <c r="H32" t="n">
        <v>33</v>
      </c>
      <c r="I32" t="n">
        <v>16690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20:49:36</t>
        </is>
      </c>
      <c r="H33" t="n">
        <v>33</v>
      </c>
      <c r="I33" t="n">
        <v>16690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418</v>
      </c>
      <c r="T33" t="n">
        <v>27525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2020</t>
        </is>
      </c>
      <c r="G34" t="inlineStr">
        <is>
          <t>2020-12-22 20:49:36</t>
        </is>
      </c>
      <c r="H34" t="n">
        <v>33</v>
      </c>
      <c r="I34" t="n">
        <v>16690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2020</t>
        </is>
      </c>
      <c r="G35" t="inlineStr">
        <is>
          <t>2020-12-22 20:49:36</t>
        </is>
      </c>
      <c r="H35" t="n">
        <v>33</v>
      </c>
      <c r="I35" t="n">
        <v>16690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2020-12-22 20:49:36</t>
        </is>
      </c>
      <c r="H36" t="n">
        <v>33</v>
      </c>
      <c r="I36" t="n">
        <v>16690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2020-12-22 20:49:36</t>
        </is>
      </c>
      <c r="H37" t="n">
        <v>33</v>
      </c>
      <c r="I37" t="n">
        <v>16690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52</v>
      </c>
      <c r="T37" t="n">
        <v>3299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20:49:36</t>
        </is>
      </c>
      <c r="H38" t="n">
        <v>33</v>
      </c>
      <c r="I38" t="n">
        <v>16690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20:49:36</t>
        </is>
      </c>
      <c r="H39" t="n">
        <v>33</v>
      </c>
      <c r="I39" t="n">
        <v>16690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114116</v>
      </c>
      <c r="T39" t="n">
        <v>7489091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20:49:36</t>
        </is>
      </c>
      <c r="H40" t="n">
        <v>33</v>
      </c>
      <c r="I40" t="n">
        <v>16690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20:49:36</t>
        </is>
      </c>
      <c r="H41" t="n">
        <v>33</v>
      </c>
      <c r="I41" t="n">
        <v>16690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2165</v>
      </c>
      <c r="T41" t="n">
        <v>143176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11:20:34</t>
        </is>
      </c>
      <c r="H42" t="n">
        <v>33</v>
      </c>
      <c r="I42" t="n">
        <v>16869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11:20:34</t>
        </is>
      </c>
      <c r="H43" t="n">
        <v>33</v>
      </c>
      <c r="I43" t="n">
        <v>16869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182736</v>
      </c>
      <c r="T43" t="n">
        <v>11785010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11:20:34</t>
        </is>
      </c>
      <c r="H44" t="n">
        <v>33</v>
      </c>
      <c r="I44" t="n">
        <v>16869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11:20:34</t>
        </is>
      </c>
      <c r="H45" t="n">
        <v>33</v>
      </c>
      <c r="I45" t="n">
        <v>16869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358691</v>
      </c>
      <c r="T45" t="n">
        <v>23513630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11:20:34</t>
        </is>
      </c>
      <c r="H46" t="n">
        <v>33</v>
      </c>
      <c r="I46" t="n">
        <v>16869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11:20:34</t>
        </is>
      </c>
      <c r="H47" t="n">
        <v>33</v>
      </c>
      <c r="I47" t="n">
        <v>16869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162344</v>
      </c>
      <c r="T47" t="n">
        <v>10708373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11:20:34</t>
        </is>
      </c>
      <c r="H48" t="n">
        <v>33</v>
      </c>
      <c r="I48" t="n">
        <v>16869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11:20:34</t>
        </is>
      </c>
      <c r="H49" t="n">
        <v>33</v>
      </c>
      <c r="I49" t="n">
        <v>16869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2020</t>
        </is>
      </c>
      <c r="G50" t="inlineStr">
        <is>
          <t>2021-01-15 11:20:34</t>
        </is>
      </c>
      <c r="H50" t="n">
        <v>33</v>
      </c>
      <c r="I50" t="n">
        <v>16869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2020</t>
        </is>
      </c>
      <c r="G51" t="inlineStr">
        <is>
          <t>2021-01-15 11:20:34</t>
        </is>
      </c>
      <c r="H51" t="n">
        <v>33</v>
      </c>
      <c r="I51" t="n">
        <v>16869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11:20:34</t>
        </is>
      </c>
      <c r="H52" t="n">
        <v>33</v>
      </c>
      <c r="I52" t="n">
        <v>16869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11:20:34</t>
        </is>
      </c>
      <c r="H53" t="n">
        <v>33</v>
      </c>
      <c r="I53" t="n">
        <v>16869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439</v>
      </c>
      <c r="T53" t="n">
        <v>28908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2020</t>
        </is>
      </c>
      <c r="G54" t="inlineStr">
        <is>
          <t>2021-01-15 11:20:34</t>
        </is>
      </c>
      <c r="H54" t="n">
        <v>33</v>
      </c>
      <c r="I54" t="n">
        <v>16869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2020</t>
        </is>
      </c>
      <c r="G55" t="inlineStr">
        <is>
          <t>2021-01-15 11:20:34</t>
        </is>
      </c>
      <c r="H55" t="n">
        <v>33</v>
      </c>
      <c r="I55" t="n">
        <v>16869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11:20:34</t>
        </is>
      </c>
      <c r="H56" t="n">
        <v>33</v>
      </c>
      <c r="I56" t="n">
        <v>16869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11:20:34</t>
        </is>
      </c>
      <c r="H57" t="n">
        <v>33</v>
      </c>
      <c r="I57" t="n">
        <v>16869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55</v>
      </c>
      <c r="T57" t="n">
        <v>3489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11:20:34</t>
        </is>
      </c>
      <c r="H58" t="n">
        <v>33</v>
      </c>
      <c r="I58" t="n">
        <v>16869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11:20:34</t>
        </is>
      </c>
      <c r="H59" t="n">
        <v>33</v>
      </c>
      <c r="I59" t="n">
        <v>16869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125027</v>
      </c>
      <c r="T59" t="n">
        <v>8205147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11:20:34</t>
        </is>
      </c>
      <c r="H60" t="n">
        <v>33</v>
      </c>
      <c r="I60" t="n">
        <v>16869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11:20:34</t>
        </is>
      </c>
      <c r="H61" t="n">
        <v>33</v>
      </c>
      <c r="I61" t="n">
        <v>16869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2402</v>
      </c>
      <c r="T61" t="n">
        <v>158849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2021-02-11 11:42:29</t>
        </is>
      </c>
      <c r="H62" t="n">
        <v>33</v>
      </c>
      <c r="I62" t="n">
        <v>17219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2021-02-11 11:42:29</t>
        </is>
      </c>
      <c r="H63" t="n">
        <v>33</v>
      </c>
      <c r="I63" t="n">
        <v>17219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241395</v>
      </c>
      <c r="T63" t="n">
        <v>15568046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2021-02-11 11:42:29</t>
        </is>
      </c>
      <c r="H64" t="n">
        <v>33</v>
      </c>
      <c r="I64" t="n">
        <v>17219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2021-02-11 11:42:29</t>
        </is>
      </c>
      <c r="H65" t="n">
        <v>33</v>
      </c>
      <c r="I65" t="n">
        <v>17219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485516</v>
      </c>
      <c r="T65" t="n">
        <v>31827516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2021-02-11 11:42:29</t>
        </is>
      </c>
      <c r="H66" t="n">
        <v>33</v>
      </c>
      <c r="I66" t="n">
        <v>17219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2021-02-11 11:42:29</t>
        </is>
      </c>
      <c r="H67" t="n">
        <v>33</v>
      </c>
      <c r="I67" t="n">
        <v>17219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228155</v>
      </c>
      <c r="T67" t="n">
        <v>15049332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ene 2021</t>
        </is>
      </c>
      <c r="G68" t="inlineStr">
        <is>
          <t>2021-02-11 11:42:29</t>
        </is>
      </c>
      <c r="H68" t="n">
        <v>33</v>
      </c>
      <c r="I68" t="n">
        <v>17219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ene 2021</t>
        </is>
      </c>
      <c r="G69" t="inlineStr">
        <is>
          <t>2021-02-11 11:42:29</t>
        </is>
      </c>
      <c r="H69" t="n">
        <v>33</v>
      </c>
      <c r="I69" t="n">
        <v>17219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ene 2021</t>
        </is>
      </c>
      <c r="G70" t="inlineStr">
        <is>
          <t>2021-02-11 11:42:29</t>
        </is>
      </c>
      <c r="H70" t="n">
        <v>33</v>
      </c>
      <c r="I70" t="n">
        <v>17219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ene 2021</t>
        </is>
      </c>
      <c r="G71" t="inlineStr">
        <is>
          <t>2021-02-11 11:42:29</t>
        </is>
      </c>
      <c r="H71" t="n">
        <v>33</v>
      </c>
      <c r="I71" t="n">
        <v>17219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2021-02-11 11:42:29</t>
        </is>
      </c>
      <c r="H72" t="n">
        <v>33</v>
      </c>
      <c r="I72" t="n">
        <v>17219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2021-02-11 11:42:29</t>
        </is>
      </c>
      <c r="H73" t="n">
        <v>33</v>
      </c>
      <c r="I73" t="n">
        <v>17219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556</v>
      </c>
      <c r="T73" t="n">
        <v>36613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ene 2021</t>
        </is>
      </c>
      <c r="G74" t="inlineStr">
        <is>
          <t>2021-02-11 11:42:29</t>
        </is>
      </c>
      <c r="H74" t="n">
        <v>33</v>
      </c>
      <c r="I74" t="n">
        <v>17219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ene 2021</t>
        </is>
      </c>
      <c r="G75" t="inlineStr">
        <is>
          <t>2021-02-11 11:42:29</t>
        </is>
      </c>
      <c r="H75" t="n">
        <v>33</v>
      </c>
      <c r="I75" t="n">
        <v>17219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2021-02-11 11:42:29</t>
        </is>
      </c>
      <c r="H76" t="n">
        <v>33</v>
      </c>
      <c r="I76" t="n">
        <v>17219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2021-02-11 11:42:29</t>
        </is>
      </c>
      <c r="H77" t="n">
        <v>33</v>
      </c>
      <c r="I77" t="n">
        <v>17219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237</v>
      </c>
      <c r="T77" t="n">
        <v>15034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2021-02-11 11:42:29</t>
        </is>
      </c>
      <c r="H78" t="n">
        <v>33</v>
      </c>
      <c r="I78" t="n">
        <v>17219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2021-02-11 11:42:29</t>
        </is>
      </c>
      <c r="H79" t="n">
        <v>33</v>
      </c>
      <c r="I79" t="n">
        <v>17219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182582</v>
      </c>
      <c r="T79" t="n">
        <v>11982309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2021-02-11 11:42:29</t>
        </is>
      </c>
      <c r="H80" t="n">
        <v>33</v>
      </c>
      <c r="I80" t="n">
        <v>17219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2021-02-11 11:42:29</t>
        </is>
      </c>
      <c r="H81" t="n">
        <v>33</v>
      </c>
      <c r="I81" t="n">
        <v>17219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2709</v>
      </c>
      <c r="T81" t="n">
        <v>179152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2021-03-10 11:13:27</t>
        </is>
      </c>
      <c r="H82" t="n">
        <v>33</v>
      </c>
      <c r="I82" t="n">
        <v>17714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2021-03-10 11:13:27</t>
        </is>
      </c>
      <c r="H83" t="n">
        <v>33</v>
      </c>
      <c r="I83" t="n">
        <v>17714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210831</v>
      </c>
      <c r="T83" t="n">
        <v>13596913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2021-03-10 11:13:27</t>
        </is>
      </c>
      <c r="H84" t="n">
        <v>33</v>
      </c>
      <c r="I84" t="n">
        <v>17714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2021-03-10 11:13:27</t>
        </is>
      </c>
      <c r="H85" t="n">
        <v>33</v>
      </c>
      <c r="I85" t="n">
        <v>17714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429821</v>
      </c>
      <c r="T85" t="n">
        <v>28176486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2021-03-10 11:13:27</t>
        </is>
      </c>
      <c r="H86" t="n">
        <v>33</v>
      </c>
      <c r="I86" t="n">
        <v>17714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2021-03-10 11:13:27</t>
        </is>
      </c>
      <c r="H87" t="n">
        <v>33</v>
      </c>
      <c r="I87" t="n">
        <v>17714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199489</v>
      </c>
      <c r="T87" t="n">
        <v>13158494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feb 2021</t>
        </is>
      </c>
      <c r="G88" t="inlineStr">
        <is>
          <t>2021-03-10 11:13:27</t>
        </is>
      </c>
      <c r="H88" t="n">
        <v>33</v>
      </c>
      <c r="I88" t="n">
        <v>17714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feb 2021</t>
        </is>
      </c>
      <c r="G89" t="inlineStr">
        <is>
          <t>2021-03-10 11:13:27</t>
        </is>
      </c>
      <c r="H89" t="n">
        <v>33</v>
      </c>
      <c r="I89" t="n">
        <v>17714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feb 2021</t>
        </is>
      </c>
      <c r="G90" t="inlineStr">
        <is>
          <t>2021-03-10 11:13:27</t>
        </is>
      </c>
      <c r="H90" t="n">
        <v>33</v>
      </c>
      <c r="I90" t="n">
        <v>17714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feb 2021</t>
        </is>
      </c>
      <c r="G91" t="inlineStr">
        <is>
          <t>2021-03-10 11:13:27</t>
        </is>
      </c>
      <c r="H91" t="n">
        <v>33</v>
      </c>
      <c r="I91" t="n">
        <v>17714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2021-03-10 11:13:27</t>
        </is>
      </c>
      <c r="H92" t="n">
        <v>33</v>
      </c>
      <c r="I92" t="n">
        <v>17714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2021-03-10 11:13:27</t>
        </is>
      </c>
      <c r="H93" t="n">
        <v>33</v>
      </c>
      <c r="I93" t="n">
        <v>17714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572</v>
      </c>
      <c r="T93" t="n">
        <v>37666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feb 2021</t>
        </is>
      </c>
      <c r="G94" t="inlineStr">
        <is>
          <t>2021-03-10 11:13:27</t>
        </is>
      </c>
      <c r="H94" t="n">
        <v>33</v>
      </c>
      <c r="I94" t="n">
        <v>17714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feb 2021</t>
        </is>
      </c>
      <c r="G95" t="inlineStr">
        <is>
          <t>2021-03-10 11:13:27</t>
        </is>
      </c>
      <c r="H95" t="n">
        <v>33</v>
      </c>
      <c r="I95" t="n">
        <v>17714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feb 2021</t>
        </is>
      </c>
      <c r="G96" t="inlineStr">
        <is>
          <t>2021-03-10 11:13:27</t>
        </is>
      </c>
      <c r="H96" t="n">
        <v>33</v>
      </c>
      <c r="I96" t="n">
        <v>17714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feb 2021</t>
        </is>
      </c>
      <c r="G97" t="inlineStr">
        <is>
          <t>2021-03-10 11:13:27</t>
        </is>
      </c>
      <c r="H97" t="n">
        <v>33</v>
      </c>
      <c r="I97" t="n">
        <v>17714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245</v>
      </c>
      <c r="T97" t="n">
        <v>15542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2021-03-10 11:13:27</t>
        </is>
      </c>
      <c r="H98" t="n">
        <v>33</v>
      </c>
      <c r="I98" t="n">
        <v>17714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2021-03-10 11:13:27</t>
        </is>
      </c>
      <c r="H99" t="n">
        <v>33</v>
      </c>
      <c r="I99" t="n">
        <v>17714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158487</v>
      </c>
      <c r="T99" t="n">
        <v>10401026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2021-03-10 11:13:27</t>
        </is>
      </c>
      <c r="H100" t="n">
        <v>33</v>
      </c>
      <c r="I100" t="n">
        <v>17714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2021-03-10 11:13:27</t>
        </is>
      </c>
      <c r="H101" t="n">
        <v>33</v>
      </c>
      <c r="I101" t="n">
        <v>17714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2378</v>
      </c>
      <c r="T101" t="n">
        <v>157262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mar 2021</t>
        </is>
      </c>
      <c r="G102" t="inlineStr">
        <is>
          <t>2021-04-16 10:52:00</t>
        </is>
      </c>
      <c r="H102" t="n">
        <v>33</v>
      </c>
      <c r="I102" t="n">
        <v>18385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mar 2021</t>
        </is>
      </c>
      <c r="G103" t="inlineStr">
        <is>
          <t>2021-04-13 12:39:56</t>
        </is>
      </c>
      <c r="H103" t="n">
        <v>33</v>
      </c>
      <c r="I103" t="n">
        <v>18295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2021-04-16 10:52:00</t>
        </is>
      </c>
      <c r="H104" t="n">
        <v>33</v>
      </c>
      <c r="I104" t="n">
        <v>18385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2021-04-13 12:39:56</t>
        </is>
      </c>
      <c r="H105" t="n">
        <v>33</v>
      </c>
      <c r="I105" t="n">
        <v>18295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236319</v>
      </c>
      <c r="T105" t="n">
        <v>17195279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2021-04-16 10:52:00</t>
        </is>
      </c>
      <c r="H106" t="n">
        <v>33</v>
      </c>
      <c r="I106" t="n">
        <v>18385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2021-04-13 12:39:56</t>
        </is>
      </c>
      <c r="H107" t="n">
        <v>33</v>
      </c>
      <c r="I107" t="n">
        <v>18295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2021-04-16 10:52:00</t>
        </is>
      </c>
      <c r="H108" t="n">
        <v>33</v>
      </c>
      <c r="I108" t="n">
        <v>18385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2021-04-13 12:39:56</t>
        </is>
      </c>
      <c r="H109" t="n">
        <v>33</v>
      </c>
      <c r="I109" t="n">
        <v>18295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472915</v>
      </c>
      <c r="T109" t="n">
        <v>34999493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mar 2021</t>
        </is>
      </c>
      <c r="G110" t="inlineStr">
        <is>
          <t>2021-04-16 10:52:00</t>
        </is>
      </c>
      <c r="H110" t="n">
        <v>33</v>
      </c>
      <c r="I110" t="n">
        <v>18385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mar 2021</t>
        </is>
      </c>
      <c r="G111" t="inlineStr">
        <is>
          <t>2021-04-13 12:39:56</t>
        </is>
      </c>
      <c r="H111" t="n">
        <v>33</v>
      </c>
      <c r="I111" t="n">
        <v>18295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2021-04-16 10:52:00</t>
        </is>
      </c>
      <c r="H112" t="n">
        <v>33</v>
      </c>
      <c r="I112" t="n">
        <v>18385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2021-04-13 12:39:56</t>
        </is>
      </c>
      <c r="H113" t="n">
        <v>33</v>
      </c>
      <c r="I113" t="n">
        <v>18295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222038</v>
      </c>
      <c r="T113" t="n">
        <v>16613105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mar 2021</t>
        </is>
      </c>
      <c r="G114" t="inlineStr">
        <is>
          <t>2021-04-13 12:39:56</t>
        </is>
      </c>
      <c r="H114" t="n">
        <v>33</v>
      </c>
      <c r="I114" t="n">
        <v>18295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2021-04-16 10:52:00</t>
        </is>
      </c>
      <c r="H115" t="n">
        <v>33</v>
      </c>
      <c r="I115" t="n">
        <v>18385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mar 2021</t>
        </is>
      </c>
      <c r="G116" t="inlineStr">
        <is>
          <t>2021-04-13 12:39:56</t>
        </is>
      </c>
      <c r="H116" t="n">
        <v>33</v>
      </c>
      <c r="I116" t="n">
        <v>18295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2021-04-16 10:52:00</t>
        </is>
      </c>
      <c r="H117" t="n">
        <v>33</v>
      </c>
      <c r="I117" t="n">
        <v>18385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BS2A: Energía mar 2021</t>
        </is>
      </c>
      <c r="G118" t="inlineStr">
        <is>
          <t>2021-04-13 12:39:56</t>
        </is>
      </c>
      <c r="H118" t="n">
        <v>33</v>
      </c>
      <c r="I118" t="n">
        <v>18295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2021-04-16 10:52:00</t>
        </is>
      </c>
      <c r="H119" t="n">
        <v>33</v>
      </c>
      <c r="I119" t="n">
        <v>18385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2021-04-13 12:39:56</t>
        </is>
      </c>
      <c r="H120" t="n">
        <v>33</v>
      </c>
      <c r="I120" t="n">
        <v>18295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BS2A: Potencia mar 2021</t>
        </is>
      </c>
      <c r="G121" t="inlineStr">
        <is>
          <t>2021-04-16 10:52:00</t>
        </is>
      </c>
      <c r="H121" t="n">
        <v>33</v>
      </c>
      <c r="I121" t="n">
        <v>18385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BS2A: Energía mar 2021</t>
        </is>
      </c>
      <c r="G122" t="inlineStr">
        <is>
          <t>2021-04-16 10:52:00</t>
        </is>
      </c>
      <c r="H122" t="n">
        <v>33</v>
      </c>
      <c r="I122" t="n">
        <v>18385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BS2A: Potencia mar 2021</t>
        </is>
      </c>
      <c r="G123" t="inlineStr">
        <is>
          <t>2021-04-13 12:39:56</t>
        </is>
      </c>
      <c r="H123" t="n">
        <v>33</v>
      </c>
      <c r="I123" t="n">
        <v>18295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2021-04-16 10:52:00</t>
        </is>
      </c>
      <c r="H124" t="n">
        <v>33</v>
      </c>
      <c r="I124" t="n">
        <v>18385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2021-04-13 12:39:56</t>
        </is>
      </c>
      <c r="H125" t="n">
        <v>33</v>
      </c>
      <c r="I125" t="n">
        <v>18295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590</v>
      </c>
      <c r="T125" t="n">
        <v>44329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BS2A: Energía mar 2021</t>
        </is>
      </c>
      <c r="G126" t="inlineStr">
        <is>
          <t>2021-04-13 12:39:56</t>
        </is>
      </c>
      <c r="H126" t="n">
        <v>33</v>
      </c>
      <c r="I126" t="n">
        <v>18295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2021-04-16 10:52:00</t>
        </is>
      </c>
      <c r="H127" t="n">
        <v>33</v>
      </c>
      <c r="I127" t="n">
        <v>18385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2021-04-13 12:39:56</t>
        </is>
      </c>
      <c r="H128" t="n">
        <v>33</v>
      </c>
      <c r="I128" t="n">
        <v>18295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mar 2021</t>
        </is>
      </c>
      <c r="G129" t="inlineStr">
        <is>
          <t>2021-04-16 10:52:00</t>
        </is>
      </c>
      <c r="H129" t="n">
        <v>33</v>
      </c>
      <c r="I129" t="n">
        <v>18385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mar 2021</t>
        </is>
      </c>
      <c r="G130" t="inlineStr">
        <is>
          <t>2021-04-16 10:52:00</t>
        </is>
      </c>
      <c r="H130" t="n">
        <v>33</v>
      </c>
      <c r="I130" t="n">
        <v>18385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mar 2021</t>
        </is>
      </c>
      <c r="G131" t="inlineStr">
        <is>
          <t>2021-04-13 12:39:56</t>
        </is>
      </c>
      <c r="H131" t="n">
        <v>33</v>
      </c>
      <c r="I131" t="n">
        <v>18295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2021-04-16 10:52:00</t>
        </is>
      </c>
      <c r="H132" t="n">
        <v>33</v>
      </c>
      <c r="I132" t="n">
        <v>18385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2021-04-13 12:39:56</t>
        </is>
      </c>
      <c r="H133" t="n">
        <v>33</v>
      </c>
      <c r="I133" t="n">
        <v>18295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252</v>
      </c>
      <c r="T133" t="n">
        <v>18141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mar 2021</t>
        </is>
      </c>
      <c r="G134" t="inlineStr">
        <is>
          <t>2021-04-16 10:52:00</t>
        </is>
      </c>
      <c r="H134" t="n">
        <v>33</v>
      </c>
      <c r="I134" t="n">
        <v>18385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mar 2021</t>
        </is>
      </c>
      <c r="G135" t="inlineStr">
        <is>
          <t>2021-04-13 12:39:56</t>
        </is>
      </c>
      <c r="H135" t="n">
        <v>33</v>
      </c>
      <c r="I135" t="n">
        <v>18295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2021-04-16 10:52:00</t>
        </is>
      </c>
      <c r="H136" t="n">
        <v>33</v>
      </c>
      <c r="I136" t="n">
        <v>18385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2021-04-13 12:39:56</t>
        </is>
      </c>
      <c r="H137" t="n">
        <v>33</v>
      </c>
      <c r="I137" t="n">
        <v>18295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177906</v>
      </c>
      <c r="T137" t="n">
        <v>13263426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BS2A: Energía mar 2021</t>
        </is>
      </c>
      <c r="G138" t="inlineStr">
        <is>
          <t>2021-04-16 10:52:00</t>
        </is>
      </c>
      <c r="H138" t="n">
        <v>33</v>
      </c>
      <c r="I138" t="n">
        <v>18385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BS2A: Potencia mar 2021</t>
        </is>
      </c>
      <c r="G139" t="inlineStr">
        <is>
          <t>2021-04-13 12:39:56</t>
        </is>
      </c>
      <c r="H139" t="n">
        <v>33</v>
      </c>
      <c r="I139" t="n">
        <v>18295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2021-04-16 10:52:00</t>
        </is>
      </c>
      <c r="H140" t="n">
        <v>33</v>
      </c>
      <c r="I140" t="n">
        <v>18385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2021-04-13 12:39:56</t>
        </is>
      </c>
      <c r="H141" t="n">
        <v>33</v>
      </c>
      <c r="I141" t="n">
        <v>18295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2618</v>
      </c>
      <c r="T141" t="n">
        <v>197073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172323</v>
      </c>
      <c r="T2" t="n">
        <v>11113455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336360</v>
      </c>
      <c r="T3" t="n">
        <v>22049743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151504</v>
      </c>
      <c r="T4" t="n">
        <v>9993355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450</v>
      </c>
      <c r="T7" t="n">
        <v>29633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57</v>
      </c>
      <c r="T9" t="n">
        <v>3616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116974</v>
      </c>
      <c r="T10" t="n">
        <v>7676653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2186</v>
      </c>
      <c r="T11" t="n">
        <v>144565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166528</v>
      </c>
      <c r="T12" t="n">
        <v>10739724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325742</v>
      </c>
      <c r="T13" t="n">
        <v>21353691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147492</v>
      </c>
      <c r="T14" t="n">
        <v>9728720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418</v>
      </c>
      <c r="T17" t="n">
        <v>27525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52</v>
      </c>
      <c r="T19" t="n">
        <v>3299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114116</v>
      </c>
      <c r="T20" t="n">
        <v>7489091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2165</v>
      </c>
      <c r="T21" t="n">
        <v>143176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182736</v>
      </c>
      <c r="T22" t="n">
        <v>11785010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358691</v>
      </c>
      <c r="T23" t="n">
        <v>23513630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162344</v>
      </c>
      <c r="T24" t="n">
        <v>10708373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439</v>
      </c>
      <c r="T27" t="n">
        <v>28908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55</v>
      </c>
      <c r="T29" t="n">
        <v>3489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125027</v>
      </c>
      <c r="T30" t="n">
        <v>8205147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2402</v>
      </c>
      <c r="T31" t="n">
        <v>158849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241395</v>
      </c>
      <c r="T32" t="n">
        <v>15568046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485516</v>
      </c>
      <c r="T33" t="n">
        <v>31827516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228155</v>
      </c>
      <c r="T34" t="n">
        <v>15049332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556</v>
      </c>
      <c r="T37" t="n">
        <v>36613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237</v>
      </c>
      <c r="T39" t="n">
        <v>15034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182582</v>
      </c>
      <c r="T40" t="n">
        <v>11982309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2709</v>
      </c>
      <c r="T41" t="n">
        <v>179152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210831</v>
      </c>
      <c r="T42" t="n">
        <v>13596913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429821</v>
      </c>
      <c r="T43" t="n">
        <v>28176486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199489</v>
      </c>
      <c r="T44" t="n">
        <v>13158494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572</v>
      </c>
      <c r="T47" t="n">
        <v>37666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245</v>
      </c>
      <c r="T49" t="n">
        <v>15542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158487</v>
      </c>
      <c r="T50" t="n">
        <v>10401026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2378</v>
      </c>
      <c r="T51" t="n">
        <v>157262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2021-04-16 10:52:00</t>
        </is>
      </c>
      <c r="H52" t="n">
        <v>33</v>
      </c>
      <c r="I52" t="n">
        <v>18385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2021-04-13 12:39:56</t>
        </is>
      </c>
      <c r="H53" t="n">
        <v>33</v>
      </c>
      <c r="I53" t="n">
        <v>18295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236319</v>
      </c>
      <c r="T53" t="n">
        <v>17195279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2021-04-16 10:52:00</t>
        </is>
      </c>
      <c r="H54" t="n">
        <v>33</v>
      </c>
      <c r="I54" t="n">
        <v>18385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2021-04-13 12:39:56</t>
        </is>
      </c>
      <c r="H55" t="n">
        <v>33</v>
      </c>
      <c r="I55" t="n">
        <v>18295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472915</v>
      </c>
      <c r="T55" t="n">
        <v>34999493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2021-04-16 10:52:00</t>
        </is>
      </c>
      <c r="H56" t="n">
        <v>33</v>
      </c>
      <c r="I56" t="n">
        <v>18385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2021-04-13 12:39:56</t>
        </is>
      </c>
      <c r="H57" t="n">
        <v>33</v>
      </c>
      <c r="I57" t="n">
        <v>18295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222038</v>
      </c>
      <c r="T57" t="n">
        <v>16613105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2021-04-16 10:52:00</t>
        </is>
      </c>
      <c r="H62" t="n">
        <v>33</v>
      </c>
      <c r="I62" t="n">
        <v>18385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12:39:56</t>
        </is>
      </c>
      <c r="H63" t="n">
        <v>33</v>
      </c>
      <c r="I63" t="n">
        <v>18295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590</v>
      </c>
      <c r="T63" t="n">
        <v>44329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2021-04-16 10:52:00</t>
        </is>
      </c>
      <c r="H66" t="n">
        <v>33</v>
      </c>
      <c r="I66" t="n">
        <v>18385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12:39:56</t>
        </is>
      </c>
      <c r="H67" t="n">
        <v>33</v>
      </c>
      <c r="I67" t="n">
        <v>18295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252</v>
      </c>
      <c r="T67" t="n">
        <v>18141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2021-04-16 10:52:00</t>
        </is>
      </c>
      <c r="H68" t="n">
        <v>33</v>
      </c>
      <c r="I68" t="n">
        <v>18385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12:39:56</t>
        </is>
      </c>
      <c r="H69" t="n">
        <v>33</v>
      </c>
      <c r="I69" t="n">
        <v>18295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177906</v>
      </c>
      <c r="T69" t="n">
        <v>13263426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2021-04-16 10:52:00</t>
        </is>
      </c>
      <c r="H70" t="n">
        <v>33</v>
      </c>
      <c r="I70" t="n">
        <v>18385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2021-04-13 12:39:56</t>
        </is>
      </c>
      <c r="H71" t="n">
        <v>33</v>
      </c>
      <c r="I71" t="n">
        <v>18295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2618</v>
      </c>
      <c r="T71" t="n">
        <v>197073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21:43:20</t>
        </is>
      </c>
      <c r="H2" t="n">
        <v>33</v>
      </c>
      <c r="I2" t="n">
        <v>15648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21:43:20</t>
        </is>
      </c>
      <c r="H3" t="n">
        <v>33</v>
      </c>
      <c r="I3" t="n">
        <v>15648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21:43:20</t>
        </is>
      </c>
      <c r="H4" t="n">
        <v>33</v>
      </c>
      <c r="I4" t="n">
        <v>15648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21:43:20</t>
        </is>
      </c>
      <c r="H5" t="n">
        <v>33</v>
      </c>
      <c r="I5" t="n">
        <v>15648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21:43:20</t>
        </is>
      </c>
      <c r="H6" t="n">
        <v>33</v>
      </c>
      <c r="I6" t="n">
        <v>15648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21:43:20</t>
        </is>
      </c>
      <c r="H7" t="n">
        <v>33</v>
      </c>
      <c r="I7" t="n">
        <v>15648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21:43:20</t>
        </is>
      </c>
      <c r="H8" t="n">
        <v>33</v>
      </c>
      <c r="I8" t="n">
        <v>15648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21:43:20</t>
        </is>
      </c>
      <c r="H9" t="n">
        <v>33</v>
      </c>
      <c r="I9" t="n">
        <v>15648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21:43:20</t>
        </is>
      </c>
      <c r="H10" t="n">
        <v>33</v>
      </c>
      <c r="I10" t="n">
        <v>15648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21:43:20</t>
        </is>
      </c>
      <c r="H11" t="n">
        <v>33</v>
      </c>
      <c r="I11" t="n">
        <v>15648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20:49:36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20:49:36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20:49:36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20:49:36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20:49:36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20:49:36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20:49:36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20:49:36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20:49:36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20:49:36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11:20:34</t>
        </is>
      </c>
      <c r="H22" t="n">
        <v>33</v>
      </c>
      <c r="I22" t="n">
        <v>16869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11:20:34</t>
        </is>
      </c>
      <c r="H23" t="n">
        <v>33</v>
      </c>
      <c r="I23" t="n">
        <v>16869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11:20:34</t>
        </is>
      </c>
      <c r="H24" t="n">
        <v>33</v>
      </c>
      <c r="I24" t="n">
        <v>16869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11:20:34</t>
        </is>
      </c>
      <c r="H25" t="n">
        <v>33</v>
      </c>
      <c r="I25" t="n">
        <v>16869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11:20:34</t>
        </is>
      </c>
      <c r="H26" t="n">
        <v>33</v>
      </c>
      <c r="I26" t="n">
        <v>16869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11:20:34</t>
        </is>
      </c>
      <c r="H27" t="n">
        <v>33</v>
      </c>
      <c r="I27" t="n">
        <v>16869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11:20:34</t>
        </is>
      </c>
      <c r="H28" t="n">
        <v>33</v>
      </c>
      <c r="I28" t="n">
        <v>16869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11:20:34</t>
        </is>
      </c>
      <c r="H29" t="n">
        <v>33</v>
      </c>
      <c r="I29" t="n">
        <v>16869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11:20:34</t>
        </is>
      </c>
      <c r="H30" t="n">
        <v>33</v>
      </c>
      <c r="I30" t="n">
        <v>16869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11:20:34</t>
        </is>
      </c>
      <c r="H31" t="n">
        <v>33</v>
      </c>
      <c r="I31" t="n">
        <v>16869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2021-02-11 11:42:29</t>
        </is>
      </c>
      <c r="H32" t="n">
        <v>33</v>
      </c>
      <c r="I32" t="n">
        <v>17219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2021-02-11 11:42:29</t>
        </is>
      </c>
      <c r="H33" t="n">
        <v>33</v>
      </c>
      <c r="I33" t="n">
        <v>17219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2021-02-11 11:42:29</t>
        </is>
      </c>
      <c r="H34" t="n">
        <v>33</v>
      </c>
      <c r="I34" t="n">
        <v>17219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2021-02-11 11:42:29</t>
        </is>
      </c>
      <c r="H35" t="n">
        <v>33</v>
      </c>
      <c r="I35" t="n">
        <v>17219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2021-02-11 11:42:29</t>
        </is>
      </c>
      <c r="H36" t="n">
        <v>33</v>
      </c>
      <c r="I36" t="n">
        <v>17219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2021-02-11 11:42:29</t>
        </is>
      </c>
      <c r="H37" t="n">
        <v>33</v>
      </c>
      <c r="I37" t="n">
        <v>17219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2021-02-11 11:42:29</t>
        </is>
      </c>
      <c r="H38" t="n">
        <v>33</v>
      </c>
      <c r="I38" t="n">
        <v>17219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2021-02-11 11:42:29</t>
        </is>
      </c>
      <c r="H39" t="n">
        <v>33</v>
      </c>
      <c r="I39" t="n">
        <v>17219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2021-02-11 11:42:29</t>
        </is>
      </c>
      <c r="H40" t="n">
        <v>33</v>
      </c>
      <c r="I40" t="n">
        <v>17219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2021-02-11 11:42:29</t>
        </is>
      </c>
      <c r="H41" t="n">
        <v>33</v>
      </c>
      <c r="I41" t="n">
        <v>17219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2021-03-10 11:13:27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2021-03-10 11:13:27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2021-03-10 11:13:27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2021-03-10 11:13:27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2021-03-10 11:13:27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2021-03-10 11:13:27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2021-03-10 11:13:27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2021-03-10 11:13:27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11:13:27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2021-03-10 11:13:27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2021-04-13 12:39:56</t>
        </is>
      </c>
      <c r="H52" t="n">
        <v>33</v>
      </c>
      <c r="I52" t="n">
        <v>18295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2021-04-16 10:52:00</t>
        </is>
      </c>
      <c r="H53" t="n">
        <v>33</v>
      </c>
      <c r="I53" t="n">
        <v>18385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2021-04-13 12:39:56</t>
        </is>
      </c>
      <c r="H54" t="n">
        <v>33</v>
      </c>
      <c r="I54" t="n">
        <v>18295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2021-04-16 10:52:00</t>
        </is>
      </c>
      <c r="H55" t="n">
        <v>33</v>
      </c>
      <c r="I55" t="n">
        <v>18385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2021-04-13 12:39:56</t>
        </is>
      </c>
      <c r="H56" t="n">
        <v>33</v>
      </c>
      <c r="I56" t="n">
        <v>18295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2021-04-16 10:52:00</t>
        </is>
      </c>
      <c r="H57" t="n">
        <v>33</v>
      </c>
      <c r="I57" t="n">
        <v>18385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2021-04-13 12:39:56</t>
        </is>
      </c>
      <c r="H58" t="n">
        <v>33</v>
      </c>
      <c r="I58" t="n">
        <v>18295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2021-04-16 10:52:00</t>
        </is>
      </c>
      <c r="H59" t="n">
        <v>33</v>
      </c>
      <c r="I59" t="n">
        <v>18385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2021-04-13 12:39:56</t>
        </is>
      </c>
      <c r="H60" t="n">
        <v>33</v>
      </c>
      <c r="I60" t="n">
        <v>18295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2021-04-16 10:52:00</t>
        </is>
      </c>
      <c r="H61" t="n">
        <v>33</v>
      </c>
      <c r="I61" t="n">
        <v>18385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12:39:56</t>
        </is>
      </c>
      <c r="H62" t="n">
        <v>33</v>
      </c>
      <c r="I62" t="n">
        <v>18295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2021-04-16 10:52:00</t>
        </is>
      </c>
      <c r="H63" t="n">
        <v>33</v>
      </c>
      <c r="I63" t="n">
        <v>18385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12:39:56</t>
        </is>
      </c>
      <c r="H64" t="n">
        <v>33</v>
      </c>
      <c r="I64" t="n">
        <v>18295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2021-04-16 10:52:00</t>
        </is>
      </c>
      <c r="H65" t="n">
        <v>33</v>
      </c>
      <c r="I65" t="n">
        <v>18385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12:39:56</t>
        </is>
      </c>
      <c r="H66" t="n">
        <v>33</v>
      </c>
      <c r="I66" t="n">
        <v>18295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2021-04-16 10:52:00</t>
        </is>
      </c>
      <c r="H67" t="n">
        <v>33</v>
      </c>
      <c r="I67" t="n">
        <v>18385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12:39:56</t>
        </is>
      </c>
      <c r="H68" t="n">
        <v>33</v>
      </c>
      <c r="I68" t="n">
        <v>18295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2021-04-16 10:52:00</t>
        </is>
      </c>
      <c r="H69" t="n">
        <v>33</v>
      </c>
      <c r="I69" t="n">
        <v>18385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2021-04-13 12:39:56</t>
        </is>
      </c>
      <c r="H70" t="n">
        <v>33</v>
      </c>
      <c r="I70" t="n">
        <v>18295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2021-04-16 10:52:00</t>
        </is>
      </c>
      <c r="H71" t="n">
        <v>33</v>
      </c>
      <c r="I71" t="n">
        <v>18385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18942.74424239424</v>
      </c>
      <c r="N2" t="n">
        <v>0</v>
      </c>
      <c r="O2" t="inlineStr">
        <is>
          <t>4</t>
        </is>
      </c>
      <c r="P2" s="2" t="n">
        <v>44664.01649317129</v>
      </c>
      <c r="Q2" t="n">
        <v>8</v>
      </c>
      <c r="R2" t="inlineStr">
        <is>
          <t>ALTO JAHUEL 220</t>
        </is>
      </c>
      <c r="S2" t="n">
        <v>6678.094488358775</v>
      </c>
      <c r="T2" t="n">
        <v>485681.8323389463</v>
      </c>
      <c r="U2" t="n">
        <v>0</v>
      </c>
      <c r="V2" t="n">
        <v>0</v>
      </c>
      <c r="W2" t="inlineStr">
        <is>
          <t>ENEL_DISTRIBUCION</t>
        </is>
      </c>
      <c r="X2" t="n">
        <v>82.73902972910399</v>
      </c>
      <c r="Y2" t="n">
        <v>485.6818323389462</v>
      </c>
      <c r="Z2" t="n">
        <v>552539.0584060822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18942.74424239424</v>
      </c>
      <c r="N3" t="n">
        <v>0</v>
      </c>
      <c r="O3" t="inlineStr">
        <is>
          <t>4</t>
        </is>
      </c>
      <c r="P3" s="2" t="n">
        <v>44664.01649317129</v>
      </c>
      <c r="Q3" t="n">
        <v>18</v>
      </c>
      <c r="R3" t="inlineStr">
        <is>
          <t>CERRO NAVIA 220</t>
        </is>
      </c>
      <c r="S3" t="n">
        <v>2704.137254662778</v>
      </c>
      <c r="T3" t="n">
        <v>202226.8723724227</v>
      </c>
      <c r="U3" t="n">
        <v>0</v>
      </c>
      <c r="V3" t="n">
        <v>0</v>
      </c>
      <c r="W3" t="inlineStr">
        <is>
          <t>ENEL_DISTRIBUCION</t>
        </is>
      </c>
      <c r="X3" t="n">
        <v>85.078780976574</v>
      </c>
      <c r="Y3" t="n">
        <v>202.2268723724227</v>
      </c>
      <c r="Z3" t="n">
        <v>230064.7012200486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18942.74424239424</v>
      </c>
      <c r="N4" t="n">
        <v>0</v>
      </c>
      <c r="O4" t="inlineStr">
        <is>
          <t>4</t>
        </is>
      </c>
      <c r="P4" s="2" t="n">
        <v>44664.01649317129</v>
      </c>
      <c r="Q4" t="n">
        <v>32</v>
      </c>
      <c r="R4" t="inlineStr">
        <is>
          <t>CHENA 220</t>
        </is>
      </c>
      <c r="S4" t="n">
        <v>4893.0361453204</v>
      </c>
      <c r="T4" t="n">
        <v>361947.7882301382</v>
      </c>
      <c r="U4" t="n">
        <v>0</v>
      </c>
      <c r="V4" t="n">
        <v>0</v>
      </c>
      <c r="W4" t="inlineStr">
        <is>
          <t>ENEL_DISTRIBUCION</t>
        </is>
      </c>
      <c r="X4" t="n">
        <v>84.15474882336899</v>
      </c>
      <c r="Y4" t="n">
        <v>361.9477882301383</v>
      </c>
      <c r="Z4" t="n">
        <v>411772.2277931038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18942.74424239424</v>
      </c>
      <c r="N5" t="n">
        <v>0</v>
      </c>
      <c r="O5" t="inlineStr">
        <is>
          <t>4</t>
        </is>
      </c>
      <c r="P5" s="2" t="n">
        <v>44664.01649317129</v>
      </c>
      <c r="Q5" t="n">
        <v>28</v>
      </c>
      <c r="R5" t="inlineStr">
        <is>
          <t>POLPAICO 220</t>
        </is>
      </c>
      <c r="S5" t="n">
        <v>4958.362847883375</v>
      </c>
      <c r="T5" t="n">
        <v>369477.3208200443</v>
      </c>
      <c r="U5" t="n">
        <v>0</v>
      </c>
      <c r="V5" t="n">
        <v>0</v>
      </c>
      <c r="W5" t="inlineStr">
        <is>
          <t>ENEL_DISTRIBUCION</t>
        </is>
      </c>
      <c r="X5" t="n">
        <v>84.77359601092201</v>
      </c>
      <c r="Y5" t="n">
        <v>369.4773208200443</v>
      </c>
      <c r="Z5" t="n">
        <v>420338.24894203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18942.74424239424</v>
      </c>
      <c r="N6" t="n">
        <v>0</v>
      </c>
      <c r="O6" t="inlineStr">
        <is>
          <t>4</t>
        </is>
      </c>
      <c r="P6" s="2" t="n">
        <v>44664.01649317129</v>
      </c>
      <c r="Q6" t="n">
        <v>11</v>
      </c>
      <c r="R6" t="inlineStr">
        <is>
          <t>QUILLOTA 220</t>
        </is>
      </c>
      <c r="S6" t="n">
        <v>14.32212695516504</v>
      </c>
      <c r="T6" t="n">
        <v>1077.579588693035</v>
      </c>
      <c r="U6" t="n">
        <v>0</v>
      </c>
      <c r="V6" t="n">
        <v>0</v>
      </c>
      <c r="W6" t="inlineStr">
        <is>
          <t>ENEL_DISTRIBUCION</t>
        </is>
      </c>
      <c r="X6" t="n">
        <v>85.59589992017399</v>
      </c>
      <c r="Y6" t="n">
        <v>1.077579588693035</v>
      </c>
      <c r="Z6" t="n">
        <v>1225.915345498333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25978.07989462146</v>
      </c>
      <c r="N7" t="n">
        <v>0</v>
      </c>
      <c r="O7" t="inlineStr">
        <is>
          <t>4</t>
        </is>
      </c>
      <c r="P7" s="2" t="n">
        <v>44664.01649317129</v>
      </c>
      <c r="Q7" t="n">
        <v>8</v>
      </c>
      <c r="R7" t="inlineStr">
        <is>
          <t>ALTO JAHUEL 220</t>
        </is>
      </c>
      <c r="S7" t="n">
        <v>4039.337892077322</v>
      </c>
      <c r="T7" t="n">
        <v>293771.3792879255</v>
      </c>
      <c r="U7" t="n">
        <v>0</v>
      </c>
      <c r="V7" t="n">
        <v>0</v>
      </c>
      <c r="W7" t="inlineStr">
        <is>
          <t>ENEL_DISTRIBUCION</t>
        </is>
      </c>
      <c r="X7" t="n">
        <v>82.73902972910399</v>
      </c>
      <c r="Y7" t="n">
        <v>293.7713792879255</v>
      </c>
      <c r="Z7" t="n">
        <v>334210.8979384818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25978.07989462146</v>
      </c>
      <c r="N8" t="n">
        <v>0</v>
      </c>
      <c r="O8" t="inlineStr">
        <is>
          <t>4</t>
        </is>
      </c>
      <c r="P8" s="2" t="n">
        <v>44664.01649317129</v>
      </c>
      <c r="Q8" t="n">
        <v>18</v>
      </c>
      <c r="R8" t="inlineStr">
        <is>
          <t>CERRO NAVIA 220</t>
        </is>
      </c>
      <c r="S8" t="n">
        <v>7063.812230230615</v>
      </c>
      <c r="T8" t="n">
        <v>528261.8890303874</v>
      </c>
      <c r="U8" t="n">
        <v>0</v>
      </c>
      <c r="V8" t="n">
        <v>0</v>
      </c>
      <c r="W8" t="inlineStr">
        <is>
          <t>ENEL_DISTRIBUCION</t>
        </is>
      </c>
      <c r="X8" t="n">
        <v>85.07878097657398</v>
      </c>
      <c r="Y8" t="n">
        <v>528.2618890303875</v>
      </c>
      <c r="Z8" t="n">
        <v>600980.533595435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25978.07989462146</v>
      </c>
      <c r="N9" t="n">
        <v>0</v>
      </c>
      <c r="O9" t="inlineStr">
        <is>
          <t>4</t>
        </is>
      </c>
      <c r="P9" s="2" t="n">
        <v>44664.01649317129</v>
      </c>
      <c r="Q9" t="n">
        <v>32</v>
      </c>
      <c r="R9" t="inlineStr">
        <is>
          <t>CHENA 220</t>
        </is>
      </c>
      <c r="S9" t="n">
        <v>13086.0025565155</v>
      </c>
      <c r="T9" t="n">
        <v>967998.0979978174</v>
      </c>
      <c r="U9" t="n">
        <v>0</v>
      </c>
      <c r="V9" t="n">
        <v>0</v>
      </c>
      <c r="W9" t="inlineStr">
        <is>
          <t>ENEL_DISTRIBUCION</t>
        </is>
      </c>
      <c r="X9" t="n">
        <v>84.154748823369</v>
      </c>
      <c r="Y9" t="n">
        <v>967.9980979978175</v>
      </c>
      <c r="Z9" t="n">
        <v>1101249.258245526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25978.07989462146</v>
      </c>
      <c r="N10" t="n">
        <v>0</v>
      </c>
      <c r="O10" t="inlineStr">
        <is>
          <t>4</t>
        </is>
      </c>
      <c r="P10" s="2" t="n">
        <v>44664.01649317129</v>
      </c>
      <c r="Q10" t="n">
        <v>28</v>
      </c>
      <c r="R10" t="inlineStr">
        <is>
          <t>POLPAICO 220</t>
        </is>
      </c>
      <c r="S10" t="n">
        <v>2126.615019700559</v>
      </c>
      <c r="T10" t="n">
        <v>158466.8254422007</v>
      </c>
      <c r="U10" t="n">
        <v>0</v>
      </c>
      <c r="V10" t="n">
        <v>0</v>
      </c>
      <c r="W10" t="inlineStr">
        <is>
          <t>ENEL_DISTRIBUCION</t>
        </is>
      </c>
      <c r="X10" t="n">
        <v>84.77359601092199</v>
      </c>
      <c r="Y10" t="n">
        <v>158.4668254422007</v>
      </c>
      <c r="Z10" t="n">
        <v>180280.8025508541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25978.07989462146</v>
      </c>
      <c r="N11" t="n">
        <v>0</v>
      </c>
      <c r="O11" t="inlineStr">
        <is>
          <t>4</t>
        </is>
      </c>
      <c r="P11" s="2" t="n">
        <v>44664.01649317129</v>
      </c>
      <c r="Q11" t="n">
        <v>11</v>
      </c>
      <c r="R11" t="inlineStr">
        <is>
          <t>QUILLOTA 220</t>
        </is>
      </c>
      <c r="S11" t="n">
        <v>80.87530574278047</v>
      </c>
      <c r="T11" t="n">
        <v>6084.960632631437</v>
      </c>
      <c r="U11" t="n">
        <v>0</v>
      </c>
      <c r="V11" t="n">
        <v>0</v>
      </c>
      <c r="W11" t="inlineStr">
        <is>
          <t>ENEL_DISTRIBUCION</t>
        </is>
      </c>
      <c r="X11" t="n">
        <v>85.59589992017401</v>
      </c>
      <c r="Y11" t="n">
        <v>6.084960632631438</v>
      </c>
      <c r="Z11" t="n">
        <v>6922.59457637251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11158.46834380949</v>
      </c>
      <c r="N12" t="n">
        <v>0</v>
      </c>
      <c r="O12" t="inlineStr">
        <is>
          <t>4</t>
        </is>
      </c>
      <c r="P12" s="2" t="n">
        <v>44664.01649317129</v>
      </c>
      <c r="Q12" t="n">
        <v>8</v>
      </c>
      <c r="R12" t="inlineStr">
        <is>
          <t>ALTO JAHUEL 220</t>
        </is>
      </c>
      <c r="S12" t="n">
        <v>4551.216767308714</v>
      </c>
      <c r="T12" t="n">
        <v>330999.1050248641</v>
      </c>
      <c r="U12" t="n">
        <v>0</v>
      </c>
      <c r="V12" t="n">
        <v>0</v>
      </c>
      <c r="W12" t="inlineStr">
        <is>
          <t>ENEL_DISTRIBUCION</t>
        </is>
      </c>
      <c r="X12" t="n">
        <v>82.739029729104</v>
      </c>
      <c r="Y12" t="n">
        <v>330.9991050248641</v>
      </c>
      <c r="Z12" t="n">
        <v>376563.2594139523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11158.46834380949</v>
      </c>
      <c r="N13" t="n">
        <v>0</v>
      </c>
      <c r="O13" t="inlineStr">
        <is>
          <t>4</t>
        </is>
      </c>
      <c r="P13" s="2" t="n">
        <v>44664.01649317129</v>
      </c>
      <c r="Q13" t="n">
        <v>18</v>
      </c>
      <c r="R13" t="inlineStr">
        <is>
          <t>CERRO NAVIA 220</t>
        </is>
      </c>
      <c r="S13" t="n">
        <v>1477.911293406265</v>
      </c>
      <c r="T13" t="n">
        <v>110524.4853951402</v>
      </c>
      <c r="U13" t="n">
        <v>0</v>
      </c>
      <c r="V13" t="n">
        <v>0</v>
      </c>
      <c r="W13" t="inlineStr">
        <is>
          <t>ENEL_DISTRIBUCION</t>
        </is>
      </c>
      <c r="X13" t="n">
        <v>85.07878097657398</v>
      </c>
      <c r="Y13" t="n">
        <v>110.5244853951402</v>
      </c>
      <c r="Z13" t="n">
        <v>125738.8912345168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11158.46834380949</v>
      </c>
      <c r="N14" t="n">
        <v>0</v>
      </c>
      <c r="O14" t="inlineStr">
        <is>
          <t>4</t>
        </is>
      </c>
      <c r="P14" s="2" t="n">
        <v>44664.01649317129</v>
      </c>
      <c r="Q14" t="n">
        <v>32</v>
      </c>
      <c r="R14" t="inlineStr">
        <is>
          <t>CHENA 220</t>
        </is>
      </c>
      <c r="S14" t="n">
        <v>3043.383623239844</v>
      </c>
      <c r="T14" t="n">
        <v>225125.2470760884</v>
      </c>
      <c r="U14" t="n">
        <v>0</v>
      </c>
      <c r="V14" t="n">
        <v>0</v>
      </c>
      <c r="W14" t="inlineStr">
        <is>
          <t>ENEL_DISTRIBUCION</t>
        </is>
      </c>
      <c r="X14" t="n">
        <v>84.15474882336899</v>
      </c>
      <c r="Y14" t="n">
        <v>225.1252470760884</v>
      </c>
      <c r="Z14" t="n">
        <v>256115.1843869038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11158.46834380949</v>
      </c>
      <c r="N15" t="n">
        <v>0</v>
      </c>
      <c r="O15" t="inlineStr">
        <is>
          <t>4</t>
        </is>
      </c>
      <c r="P15" s="2" t="n">
        <v>44664.01649317129</v>
      </c>
      <c r="Q15" t="n">
        <v>28</v>
      </c>
      <c r="R15" t="inlineStr">
        <is>
          <t>POLPAICO 220</t>
        </is>
      </c>
      <c r="S15" t="n">
        <v>2258.233542732324</v>
      </c>
      <c r="T15" t="n">
        <v>168274.5101058649</v>
      </c>
      <c r="U15" t="n">
        <v>0</v>
      </c>
      <c r="V15" t="n">
        <v>0</v>
      </c>
      <c r="W15" t="inlineStr">
        <is>
          <t>ENEL_DISTRIBUCION</t>
        </is>
      </c>
      <c r="X15" t="n">
        <v>84.77359601092201</v>
      </c>
      <c r="Y15" t="n">
        <v>168.2745101058649</v>
      </c>
      <c r="Z15" t="n">
        <v>191438.5780499032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11158.46834380949</v>
      </c>
      <c r="N16" t="n">
        <v>0</v>
      </c>
      <c r="O16" t="inlineStr">
        <is>
          <t>4</t>
        </is>
      </c>
      <c r="P16" s="2" t="n">
        <v>44664.01649317129</v>
      </c>
      <c r="Q16" t="n">
        <v>11</v>
      </c>
      <c r="R16" t="inlineStr">
        <is>
          <t>QUILLOTA 220</t>
        </is>
      </c>
      <c r="S16" t="n">
        <v>7.510200225076122</v>
      </c>
      <c r="T16" t="n">
        <v>565.0584228777077</v>
      </c>
      <c r="U16" t="n">
        <v>0</v>
      </c>
      <c r="V16" t="n">
        <v>0</v>
      </c>
      <c r="W16" t="inlineStr">
        <is>
          <t>ENEL_DISTRIBUCION</t>
        </is>
      </c>
      <c r="X16" t="n">
        <v>85.59589992017401</v>
      </c>
      <c r="Y16" t="n">
        <v>0.5650584228777078</v>
      </c>
      <c r="Z16" t="n">
        <v>642.8423468460838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38132.37469294157</v>
      </c>
      <c r="N17" t="n">
        <v>0</v>
      </c>
      <c r="O17" t="inlineStr">
        <is>
          <t>4</t>
        </is>
      </c>
      <c r="P17" s="2" t="n">
        <v>44664.01649317129</v>
      </c>
      <c r="Q17" t="n">
        <v>8</v>
      </c>
      <c r="R17" t="inlineStr">
        <is>
          <t>ALTO JAHUEL 220</t>
        </is>
      </c>
      <c r="S17" t="n">
        <v>14077.26436855151</v>
      </c>
      <c r="T17" t="n">
        <v>1023805.752487661</v>
      </c>
      <c r="U17" t="n">
        <v>0</v>
      </c>
      <c r="V17" t="n">
        <v>0</v>
      </c>
      <c r="W17" t="inlineStr">
        <is>
          <t>ENEL_DISTRIBUCION</t>
        </is>
      </c>
      <c r="X17" t="n">
        <v>82.739029729104</v>
      </c>
      <c r="Y17" t="n">
        <v>1023.805752487661</v>
      </c>
      <c r="Z17" t="n">
        <v>1164739.19509404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38132.37469294157</v>
      </c>
      <c r="N18" t="n">
        <v>0</v>
      </c>
      <c r="O18" t="inlineStr">
        <is>
          <t>4</t>
        </is>
      </c>
      <c r="P18" s="2" t="n">
        <v>44664.01649317129</v>
      </c>
      <c r="Q18" t="n">
        <v>18</v>
      </c>
      <c r="R18" t="inlineStr">
        <is>
          <t>CERRO NAVIA 220</t>
        </is>
      </c>
      <c r="S18" t="n">
        <v>5315.505463033658</v>
      </c>
      <c r="T18" t="n">
        <v>397516.0813358471</v>
      </c>
      <c r="U18" t="n">
        <v>0</v>
      </c>
      <c r="V18" t="n">
        <v>0</v>
      </c>
      <c r="W18" t="inlineStr">
        <is>
          <t>ENEL_DISTRIBUCION</t>
        </is>
      </c>
      <c r="X18" t="n">
        <v>85.07878097657398</v>
      </c>
      <c r="Y18" t="n">
        <v>397.5160813358471</v>
      </c>
      <c r="Z18" t="n">
        <v>452236.7250692231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38132.37469294157</v>
      </c>
      <c r="N19" t="n">
        <v>0</v>
      </c>
      <c r="O19" t="inlineStr">
        <is>
          <t>4</t>
        </is>
      </c>
      <c r="P19" s="2" t="n">
        <v>44664.01649317129</v>
      </c>
      <c r="Q19" t="n">
        <v>32</v>
      </c>
      <c r="R19" t="inlineStr">
        <is>
          <t>CHENA 220</t>
        </is>
      </c>
      <c r="S19" t="n">
        <v>9780.829234039684</v>
      </c>
      <c r="T19" t="n">
        <v>723507.7369504144</v>
      </c>
      <c r="U19" t="n">
        <v>0</v>
      </c>
      <c r="V19" t="n">
        <v>0</v>
      </c>
      <c r="W19" t="inlineStr">
        <is>
          <t>ENEL_DISTRIBUCION</t>
        </is>
      </c>
      <c r="X19" t="n">
        <v>84.15474882336898</v>
      </c>
      <c r="Y19" t="n">
        <v>723.5077369504143</v>
      </c>
      <c r="Z19" t="n">
        <v>823103.2274748741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38132.37469294157</v>
      </c>
      <c r="N20" t="n">
        <v>0</v>
      </c>
      <c r="O20" t="inlineStr">
        <is>
          <t>4</t>
        </is>
      </c>
      <c r="P20" s="2" t="n">
        <v>44664.01649317129</v>
      </c>
      <c r="Q20" t="n">
        <v>28</v>
      </c>
      <c r="R20" t="inlineStr">
        <is>
          <t>POLPAICO 220</t>
        </is>
      </c>
      <c r="S20" t="n">
        <v>9545.820126466504</v>
      </c>
      <c r="T20" t="n">
        <v>711316.2456157258</v>
      </c>
      <c r="U20" t="n">
        <v>0</v>
      </c>
      <c r="V20" t="n">
        <v>0</v>
      </c>
      <c r="W20" t="inlineStr">
        <is>
          <t>ENEL_DISTRIBUCION</t>
        </is>
      </c>
      <c r="X20" t="n">
        <v>84.77359601092201</v>
      </c>
      <c r="Y20" t="n">
        <v>711.3162456157258</v>
      </c>
      <c r="Z20" t="n">
        <v>809233.4989939997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38132.37469294157</v>
      </c>
      <c r="N21" t="n">
        <v>0</v>
      </c>
      <c r="O21" t="inlineStr">
        <is>
          <t>4</t>
        </is>
      </c>
      <c r="P21" s="2" t="n">
        <v>44664.01649317129</v>
      </c>
      <c r="Q21" t="n">
        <v>11</v>
      </c>
      <c r="R21" t="inlineStr">
        <is>
          <t>QUILLOTA 220</t>
        </is>
      </c>
      <c r="S21" t="n">
        <v>27.35061374467687</v>
      </c>
      <c r="T21" t="n">
        <v>2057.827248826488</v>
      </c>
      <c r="U21" t="n">
        <v>0</v>
      </c>
      <c r="V21" t="n">
        <v>0</v>
      </c>
      <c r="W21" t="inlineStr">
        <is>
          <t>ENEL_DISTRIBUCION</t>
        </is>
      </c>
      <c r="X21" t="n">
        <v>85.59589992017399</v>
      </c>
      <c r="Y21" t="n">
        <v>2.057827248826488</v>
      </c>
      <c r="Z21" t="n">
        <v>2341.100396844697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9295.292664678958</v>
      </c>
      <c r="N22" t="n">
        <v>0</v>
      </c>
      <c r="O22" t="inlineStr">
        <is>
          <t>4</t>
        </is>
      </c>
      <c r="P22" s="2" t="n">
        <v>44664.01649317129</v>
      </c>
      <c r="Q22" t="n">
        <v>8</v>
      </c>
      <c r="R22" t="inlineStr">
        <is>
          <t>ALTO JAHUEL 220</t>
        </is>
      </c>
      <c r="S22" t="n">
        <v>1262.980129550568</v>
      </c>
      <c r="T22" t="n">
        <v>91853.52267732765</v>
      </c>
      <c r="U22" t="n">
        <v>0</v>
      </c>
      <c r="V22" t="n">
        <v>0</v>
      </c>
      <c r="W22" t="inlineStr">
        <is>
          <t>ENEL_DISTRIBUCION</t>
        </is>
      </c>
      <c r="X22" t="n">
        <v>82.73902972910399</v>
      </c>
      <c r="Y22" t="n">
        <v>91.85352267732765</v>
      </c>
      <c r="Z22" t="n">
        <v>104497.7504861521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11124.33561630555</v>
      </c>
      <c r="N23" t="n">
        <v>0</v>
      </c>
      <c r="O23" t="inlineStr">
        <is>
          <t>4</t>
        </is>
      </c>
      <c r="P23" s="2" t="n">
        <v>44664.01649317129</v>
      </c>
      <c r="Q23" t="n">
        <v>8</v>
      </c>
      <c r="R23" t="inlineStr">
        <is>
          <t>ALTO JAHUEL 220</t>
        </is>
      </c>
      <c r="S23" t="n">
        <v>1511.497845703478</v>
      </c>
      <c r="T23" t="n">
        <v>109927.6215030092</v>
      </c>
      <c r="U23" t="n">
        <v>0</v>
      </c>
      <c r="V23" t="n">
        <v>0</v>
      </c>
      <c r="W23" t="inlineStr">
        <is>
          <t>ENEL_DISTRIBUCION</t>
        </is>
      </c>
      <c r="X23" t="n">
        <v>82.73902972910399</v>
      </c>
      <c r="Y23" t="n">
        <v>109.9276215030091</v>
      </c>
      <c r="Z23" t="n">
        <v>125059.8651911367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9295.292664678958</v>
      </c>
      <c r="N24" t="n">
        <v>0</v>
      </c>
      <c r="O24" t="inlineStr">
        <is>
          <t>4</t>
        </is>
      </c>
      <c r="P24" s="2" t="n">
        <v>44664.01649317129</v>
      </c>
      <c r="Q24" t="n">
        <v>18</v>
      </c>
      <c r="R24" t="inlineStr">
        <is>
          <t>CERRO NAVIA 220</t>
        </is>
      </c>
      <c r="S24" t="n">
        <v>3028.177516707543</v>
      </c>
      <c r="T24" t="n">
        <v>226459.979846187</v>
      </c>
      <c r="U24" t="n">
        <v>0</v>
      </c>
      <c r="V24" t="n">
        <v>0</v>
      </c>
      <c r="W24" t="inlineStr">
        <is>
          <t>ENEL_DISTRIBUCION</t>
        </is>
      </c>
      <c r="X24" t="n">
        <v>85.07878097657398</v>
      </c>
      <c r="Y24" t="n">
        <v>226.459979846187</v>
      </c>
      <c r="Z24" t="n">
        <v>257633.6517021468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11124.33561630555</v>
      </c>
      <c r="N25" t="n">
        <v>0</v>
      </c>
      <c r="O25" t="inlineStr">
        <is>
          <t>4</t>
        </is>
      </c>
      <c r="P25" s="2" t="n">
        <v>44664.01649317129</v>
      </c>
      <c r="Q25" t="n">
        <v>18</v>
      </c>
      <c r="R25" t="inlineStr">
        <is>
          <t>CERRO NAVIA 220</t>
        </is>
      </c>
      <c r="S25" t="n">
        <v>3624.034682588328</v>
      </c>
      <c r="T25" t="n">
        <v>271020.7101970559</v>
      </c>
      <c r="U25" t="n">
        <v>0</v>
      </c>
      <c r="V25" t="n">
        <v>0</v>
      </c>
      <c r="W25" t="inlineStr">
        <is>
          <t>ENEL_DISTRIBUCION</t>
        </is>
      </c>
      <c r="X25" t="n">
        <v>85.078780976574</v>
      </c>
      <c r="Y25" t="n">
        <v>271.0207101970559</v>
      </c>
      <c r="Z25" t="n">
        <v>308328.4530114402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9295.292664678958</v>
      </c>
      <c r="N26" t="n">
        <v>0</v>
      </c>
      <c r="O26" t="inlineStr">
        <is>
          <t>4</t>
        </is>
      </c>
      <c r="P26" s="2" t="n">
        <v>44664.01649317129</v>
      </c>
      <c r="Q26" t="n">
        <v>32</v>
      </c>
      <c r="R26" t="inlineStr">
        <is>
          <t>CHENA 220</t>
        </is>
      </c>
      <c r="S26" t="n">
        <v>4209.61053205981</v>
      </c>
      <c r="T26" t="n">
        <v>311393.4122163681</v>
      </c>
      <c r="U26" t="n">
        <v>0</v>
      </c>
      <c r="V26" t="n">
        <v>0</v>
      </c>
      <c r="W26" t="inlineStr">
        <is>
          <t>ENEL_DISTRIBUCION</t>
        </is>
      </c>
      <c r="X26" t="n">
        <v>84.15474882336899</v>
      </c>
      <c r="Y26" t="n">
        <v>311.3934122163681</v>
      </c>
      <c r="Z26" t="n">
        <v>354258.716969702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11124.33561630555</v>
      </c>
      <c r="N27" t="n">
        <v>0</v>
      </c>
      <c r="O27" t="inlineStr">
        <is>
          <t>4</t>
        </is>
      </c>
      <c r="P27" s="2" t="n">
        <v>44664.01649317129</v>
      </c>
      <c r="Q27" t="n">
        <v>32</v>
      </c>
      <c r="R27" t="inlineStr">
        <is>
          <t>CHENA 220</t>
        </is>
      </c>
      <c r="S27" t="n">
        <v>5037.939316371735</v>
      </c>
      <c r="T27" t="n">
        <v>372666.5691080854</v>
      </c>
      <c r="U27" t="n">
        <v>0</v>
      </c>
      <c r="V27" t="n">
        <v>0</v>
      </c>
      <c r="W27" t="inlineStr">
        <is>
          <t>ENEL_DISTRIBUCION</t>
        </is>
      </c>
      <c r="X27" t="n">
        <v>84.15474882336898</v>
      </c>
      <c r="Y27" t="n">
        <v>372.6665691080854</v>
      </c>
      <c r="Z27" t="n">
        <v>423966.5177566386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9295.292664678958</v>
      </c>
      <c r="N28" t="n">
        <v>0</v>
      </c>
      <c r="O28" t="inlineStr">
        <is>
          <t>4</t>
        </is>
      </c>
      <c r="P28" s="2" t="n">
        <v>44664.01649317129</v>
      </c>
      <c r="Q28" t="n">
        <v>28</v>
      </c>
      <c r="R28" t="inlineStr">
        <is>
          <t>POLPAICO 220</t>
        </is>
      </c>
      <c r="S28" t="n">
        <v>781.1401774646157</v>
      </c>
      <c r="T28" t="n">
        <v>58207.43435057874</v>
      </c>
      <c r="U28" t="n">
        <v>0</v>
      </c>
      <c r="V28" t="n">
        <v>0</v>
      </c>
      <c r="W28" t="inlineStr">
        <is>
          <t>ENEL_DISTRIBUCION</t>
        </is>
      </c>
      <c r="X28" t="n">
        <v>84.77359601092199</v>
      </c>
      <c r="Y28" t="n">
        <v>58.20743435057872</v>
      </c>
      <c r="Z28" t="n">
        <v>66220.06183228525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11124.33561630555</v>
      </c>
      <c r="N29" t="n">
        <v>0</v>
      </c>
      <c r="O29" t="inlineStr">
        <is>
          <t>4</t>
        </is>
      </c>
      <c r="P29" s="2" t="n">
        <v>44664.01649317129</v>
      </c>
      <c r="Q29" t="n">
        <v>28</v>
      </c>
      <c r="R29" t="inlineStr">
        <is>
          <t>POLPAICO 220</t>
        </is>
      </c>
      <c r="S29" t="n">
        <v>934.8458204566912</v>
      </c>
      <c r="T29" t="n">
        <v>69660.96264407123</v>
      </c>
      <c r="U29" t="n">
        <v>0</v>
      </c>
      <c r="V29" t="n">
        <v>0</v>
      </c>
      <c r="W29" t="inlineStr">
        <is>
          <t>ENEL_DISTRIBUCION</t>
        </is>
      </c>
      <c r="X29" t="n">
        <v>84.77359601092199</v>
      </c>
      <c r="Y29" t="n">
        <v>69.66096264407122</v>
      </c>
      <c r="Z29" t="n">
        <v>79250.24191589447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9295.292664678958</v>
      </c>
      <c r="N30" t="n">
        <v>0</v>
      </c>
      <c r="O30" t="inlineStr">
        <is>
          <t>4</t>
        </is>
      </c>
      <c r="P30" s="2" t="n">
        <v>44664.01649317129</v>
      </c>
      <c r="Q30" t="n">
        <v>11</v>
      </c>
      <c r="R30" t="inlineStr">
        <is>
          <t>QUILLOTA 220</t>
        </is>
      </c>
      <c r="S30" t="n">
        <v>163.1515980330134</v>
      </c>
      <c r="T30" t="n">
        <v>12275.32980634719</v>
      </c>
      <c r="U30" t="n">
        <v>0</v>
      </c>
      <c r="V30" t="n">
        <v>0</v>
      </c>
      <c r="W30" t="inlineStr">
        <is>
          <t>ENEL_DISTRIBUCION</t>
        </is>
      </c>
      <c r="X30" t="n">
        <v>85.59589992017398</v>
      </c>
      <c r="Y30" t="n">
        <v>12.27532980634719</v>
      </c>
      <c r="Z30" t="n">
        <v>13965.10785705027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11124.33561630555</v>
      </c>
      <c r="N31" t="n">
        <v>0</v>
      </c>
      <c r="O31" t="inlineStr">
        <is>
          <t>4</t>
        </is>
      </c>
      <c r="P31" s="2" t="n">
        <v>44664.01649317129</v>
      </c>
      <c r="Q31" t="n">
        <v>11</v>
      </c>
      <c r="R31" t="inlineStr">
        <is>
          <t>QUILLOTA 220</t>
        </is>
      </c>
      <c r="S31" t="n">
        <v>195.2550821506063</v>
      </c>
      <c r="T31" t="n">
        <v>14690.75729971774</v>
      </c>
      <c r="U31" t="n">
        <v>0</v>
      </c>
      <c r="V31" t="n">
        <v>0</v>
      </c>
      <c r="W31" t="inlineStr">
        <is>
          <t>ENEL_DISTRIBUCION</t>
        </is>
      </c>
      <c r="X31" t="n">
        <v>85.59589992017398</v>
      </c>
      <c r="Y31" t="n">
        <v>14.69075729971774</v>
      </c>
      <c r="Z31" t="n">
        <v>16713.03447066864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6097.297467171677</v>
      </c>
      <c r="N32" t="n">
        <v>0</v>
      </c>
      <c r="O32" t="inlineStr">
        <is>
          <t>4</t>
        </is>
      </c>
      <c r="P32" s="2" t="n">
        <v>44664.01649317129</v>
      </c>
      <c r="Q32" t="n">
        <v>8</v>
      </c>
      <c r="R32" t="inlineStr">
        <is>
          <t>ALTO JAHUEL 220</t>
        </is>
      </c>
      <c r="S32" t="n">
        <v>736.9102124379913</v>
      </c>
      <c r="T32" t="n">
        <v>53593.71642166223</v>
      </c>
      <c r="U32" t="n">
        <v>0</v>
      </c>
      <c r="V32" t="n">
        <v>0</v>
      </c>
      <c r="W32" t="inlineStr">
        <is>
          <t>ENEL_DISTRIBUCION</t>
        </is>
      </c>
      <c r="X32" t="n">
        <v>82.73902972910399</v>
      </c>
      <c r="Y32" t="n">
        <v>53.59371642166223</v>
      </c>
      <c r="Z32" t="n">
        <v>60971.2359745873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6097.297467171677</v>
      </c>
      <c r="N33" t="n">
        <v>0</v>
      </c>
      <c r="O33" t="inlineStr">
        <is>
          <t>4</t>
        </is>
      </c>
      <c r="P33" s="2" t="n">
        <v>44664.01649317129</v>
      </c>
      <c r="Q33" t="n">
        <v>18</v>
      </c>
      <c r="R33" t="inlineStr">
        <is>
          <t>CERRO NAVIA 220</t>
        </is>
      </c>
      <c r="S33" t="n">
        <v>759.8785305574118</v>
      </c>
      <c r="T33" t="n">
        <v>56826.94484261343</v>
      </c>
      <c r="U33" t="n">
        <v>0</v>
      </c>
      <c r="V33" t="n">
        <v>0</v>
      </c>
      <c r="W33" t="inlineStr">
        <is>
          <t>ENEL_DISTRIBUCION</t>
        </is>
      </c>
      <c r="X33" t="n">
        <v>85.078780976574</v>
      </c>
      <c r="Y33" t="n">
        <v>56.82694484261344</v>
      </c>
      <c r="Z33" t="n">
        <v>64649.53907009492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6097.297467171677</v>
      </c>
      <c r="N34" t="n">
        <v>0</v>
      </c>
      <c r="O34" t="inlineStr">
        <is>
          <t>4</t>
        </is>
      </c>
      <c r="P34" s="2" t="n">
        <v>44664.01649317129</v>
      </c>
      <c r="Q34" t="n">
        <v>32</v>
      </c>
      <c r="R34" t="inlineStr">
        <is>
          <t>CHENA 220</t>
        </is>
      </c>
      <c r="S34" t="n">
        <v>4389.768713010714</v>
      </c>
      <c r="T34" t="n">
        <v>324720.0775403323</v>
      </c>
      <c r="U34" t="n">
        <v>0</v>
      </c>
      <c r="V34" t="n">
        <v>0</v>
      </c>
      <c r="W34" t="inlineStr">
        <is>
          <t>ENEL_DISTRIBUCION</t>
        </is>
      </c>
      <c r="X34" t="n">
        <v>84.15474882336899</v>
      </c>
      <c r="Y34" t="n">
        <v>324.7200775403323</v>
      </c>
      <c r="Z34" t="n">
        <v>369419.8834361004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6097.297467171677</v>
      </c>
      <c r="N35" t="n">
        <v>0</v>
      </c>
      <c r="O35" t="inlineStr">
        <is>
          <t>4</t>
        </is>
      </c>
      <c r="P35" s="2" t="n">
        <v>44664.01649317129</v>
      </c>
      <c r="Q35" t="n">
        <v>28</v>
      </c>
      <c r="R35" t="inlineStr">
        <is>
          <t>POLPAICO 220</t>
        </is>
      </c>
      <c r="S35" t="n">
        <v>302.0939196952508</v>
      </c>
      <c r="T35" t="n">
        <v>22510.82776902337</v>
      </c>
      <c r="U35" t="n">
        <v>0</v>
      </c>
      <c r="V35" t="n">
        <v>0</v>
      </c>
      <c r="W35" t="inlineStr">
        <is>
          <t>ENEL_DISTRIBUCION</t>
        </is>
      </c>
      <c r="X35" t="n">
        <v>84.77359601092199</v>
      </c>
      <c r="Y35" t="n">
        <v>22.51082776902337</v>
      </c>
      <c r="Z35" t="n">
        <v>25609.58790560111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6097.297467171677</v>
      </c>
      <c r="N36" t="n">
        <v>0</v>
      </c>
      <c r="O36" t="inlineStr">
        <is>
          <t>4</t>
        </is>
      </c>
      <c r="P36" s="2" t="n">
        <v>44664.01649317129</v>
      </c>
      <c r="Q36" t="n">
        <v>11</v>
      </c>
      <c r="R36" t="inlineStr">
        <is>
          <t>QUILLOTA 220</t>
        </is>
      </c>
      <c r="S36" t="n">
        <v>6.886754315460751</v>
      </c>
      <c r="T36" t="n">
        <v>518.1511032485232</v>
      </c>
      <c r="U36" t="n">
        <v>0</v>
      </c>
      <c r="V36" t="n">
        <v>0</v>
      </c>
      <c r="W36" t="inlineStr">
        <is>
          <t>ENEL_DISTRIBUCION</t>
        </is>
      </c>
      <c r="X36" t="n">
        <v>85.59589992017399</v>
      </c>
      <c r="Y36" t="n">
        <v>0.5181511032485232</v>
      </c>
      <c r="Z36" t="n">
        <v>589.4779331610048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17019.43949807438</v>
      </c>
      <c r="N37" t="n">
        <v>0</v>
      </c>
      <c r="O37" t="inlineStr">
        <is>
          <t>4</t>
        </is>
      </c>
      <c r="P37" s="2" t="n">
        <v>44664.01649317129</v>
      </c>
      <c r="Q37" t="n">
        <v>8</v>
      </c>
      <c r="R37" t="inlineStr">
        <is>
          <t>ALTO JAHUEL 220</t>
        </is>
      </c>
      <c r="S37" t="n">
        <v>2660.554274319874</v>
      </c>
      <c r="T37" t="n">
        <v>193495.7460157863</v>
      </c>
      <c r="U37" t="n">
        <v>0</v>
      </c>
      <c r="V37" t="n">
        <v>0</v>
      </c>
      <c r="W37" t="inlineStr">
        <is>
          <t>ENEL_DISTRIBUCION</t>
        </is>
      </c>
      <c r="X37" t="n">
        <v>82.73902972910398</v>
      </c>
      <c r="Y37" t="n">
        <v>193.4957460157863</v>
      </c>
      <c r="Z37" t="n">
        <v>220131.6791988467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17019.43949807438</v>
      </c>
      <c r="N38" t="n">
        <v>0</v>
      </c>
      <c r="O38" t="inlineStr">
        <is>
          <t>4</t>
        </is>
      </c>
      <c r="P38" s="2" t="n">
        <v>44664.01649317129</v>
      </c>
      <c r="Q38" t="n">
        <v>18</v>
      </c>
      <c r="R38" t="inlineStr">
        <is>
          <t>CERRO NAVIA 220</t>
        </is>
      </c>
      <c r="S38" t="n">
        <v>4568.441204441219</v>
      </c>
      <c r="T38" t="n">
        <v>341647.4421919321</v>
      </c>
      <c r="U38" t="n">
        <v>0</v>
      </c>
      <c r="V38" t="n">
        <v>0</v>
      </c>
      <c r="W38" t="inlineStr">
        <is>
          <t>ENEL_DISTRIBUCION</t>
        </is>
      </c>
      <c r="X38" t="n">
        <v>85.078780976574</v>
      </c>
      <c r="Y38" t="n">
        <v>341.6474421919322</v>
      </c>
      <c r="Z38" t="n">
        <v>388677.4086370103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17019.43949807438</v>
      </c>
      <c r="N39" t="n">
        <v>0</v>
      </c>
      <c r="O39" t="inlineStr">
        <is>
          <t>4</t>
        </is>
      </c>
      <c r="P39" s="2" t="n">
        <v>44664.01649317129</v>
      </c>
      <c r="Q39" t="n">
        <v>32</v>
      </c>
      <c r="R39" t="inlineStr">
        <is>
          <t>CHENA 220</t>
        </is>
      </c>
      <c r="S39" t="n">
        <v>8626.250971370959</v>
      </c>
      <c r="T39" t="n">
        <v>638101.2457453149</v>
      </c>
      <c r="U39" t="n">
        <v>0</v>
      </c>
      <c r="V39" t="n">
        <v>0</v>
      </c>
      <c r="W39" t="inlineStr">
        <is>
          <t>ENEL_DISTRIBUCION</t>
        </is>
      </c>
      <c r="X39" t="n">
        <v>84.15474882336899</v>
      </c>
      <c r="Y39" t="n">
        <v>638.1012457453148</v>
      </c>
      <c r="Z39" t="n">
        <v>725939.9837830658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17019.43949807438</v>
      </c>
      <c r="N40" t="n">
        <v>0</v>
      </c>
      <c r="O40" t="inlineStr">
        <is>
          <t>4</t>
        </is>
      </c>
      <c r="P40" s="2" t="n">
        <v>44664.01649317129</v>
      </c>
      <c r="Q40" t="n">
        <v>28</v>
      </c>
      <c r="R40" t="inlineStr">
        <is>
          <t>POLPAICO 220</t>
        </is>
      </c>
      <c r="S40" t="n">
        <v>1386.046726253317</v>
      </c>
      <c r="T40" t="n">
        <v>103282.6452315968</v>
      </c>
      <c r="U40" t="n">
        <v>0</v>
      </c>
      <c r="V40" t="n">
        <v>0</v>
      </c>
      <c r="W40" t="inlineStr">
        <is>
          <t>ENEL_DISTRIBUCION</t>
        </is>
      </c>
      <c r="X40" t="n">
        <v>84.77359601092201</v>
      </c>
      <c r="Y40" t="n">
        <v>103.2826452315968</v>
      </c>
      <c r="Z40" t="n">
        <v>117500.1652236597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17019.43949807438</v>
      </c>
      <c r="N41" t="n">
        <v>0</v>
      </c>
      <c r="O41" t="inlineStr">
        <is>
          <t>4</t>
        </is>
      </c>
      <c r="P41" s="2" t="n">
        <v>44664.01649317129</v>
      </c>
      <c r="Q41" t="n">
        <v>11</v>
      </c>
      <c r="R41" t="inlineStr">
        <is>
          <t>QUILLOTA 220</t>
        </is>
      </c>
      <c r="S41" t="n">
        <v>52.36633908951138</v>
      </c>
      <c r="T41" t="n">
        <v>3939.980305584814</v>
      </c>
      <c r="U41" t="n">
        <v>0</v>
      </c>
      <c r="V41" t="n">
        <v>0</v>
      </c>
      <c r="W41" t="inlineStr">
        <is>
          <t>ENEL_DISTRIBUCION</t>
        </is>
      </c>
      <c r="X41" t="n">
        <v>85.59589992017398</v>
      </c>
      <c r="Y41" t="n">
        <v>3.939980305584814</v>
      </c>
      <c r="Z41" t="n">
        <v>4482.343919891711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31.39225665692736</v>
      </c>
      <c r="N42" t="n">
        <v>0</v>
      </c>
      <c r="O42" t="inlineStr">
        <is>
          <t>3</t>
        </is>
      </c>
      <c r="P42" s="2" t="n">
        <v>44664.01649317129</v>
      </c>
      <c r="Q42" t="n">
        <v>31</v>
      </c>
      <c r="R42" t="inlineStr">
        <is>
          <t>LOS MAQUIS 220</t>
        </is>
      </c>
      <c r="S42" t="n">
        <v>18.6548163797935</v>
      </c>
      <c r="T42" t="n">
        <v>1400.924768783825</v>
      </c>
      <c r="U42" t="n">
        <v>0</v>
      </c>
      <c r="V42" t="n">
        <v>0</v>
      </c>
      <c r="W42" t="inlineStr">
        <is>
          <t>ENEL_DISTRIBUCION</t>
        </is>
      </c>
      <c r="X42" t="n">
        <v>85.434830103168</v>
      </c>
      <c r="Y42" t="n">
        <v>1.400924768783825</v>
      </c>
      <c r="Z42" t="n">
        <v>1593.771068013453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69</v>
      </c>
      <c r="N43" t="n">
        <v>0</v>
      </c>
      <c r="O43" t="inlineStr">
        <is>
          <t>3</t>
        </is>
      </c>
      <c r="P43" s="2" t="n">
        <v>44664.01649317129</v>
      </c>
      <c r="Q43" t="n">
        <v>31</v>
      </c>
      <c r="R43" t="inlineStr">
        <is>
          <t>LOS MAQUIS 220</t>
        </is>
      </c>
      <c r="S43" t="n">
        <v>41.0031793595733</v>
      </c>
      <c r="T43" t="n">
        <v>3079.224603139611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3.079224603139611</v>
      </c>
      <c r="Z43" t="n">
        <v>3503.09966227487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31.39225665692736</v>
      </c>
      <c r="N44" t="n">
        <v>0</v>
      </c>
      <c r="O44" t="inlineStr">
        <is>
          <t>3</t>
        </is>
      </c>
      <c r="P44" s="2" t="n">
        <v>44664.01649317129</v>
      </c>
      <c r="Q44" t="n">
        <v>11</v>
      </c>
      <c r="R44" t="inlineStr">
        <is>
          <t>QUILLOTA 220</t>
        </is>
      </c>
      <c r="S44" t="n">
        <v>13.70387977919349</v>
      </c>
      <c r="T44" t="n">
        <v>1031.063415524091</v>
      </c>
      <c r="U44" t="n">
        <v>0</v>
      </c>
      <c r="V44" t="n">
        <v>0</v>
      </c>
      <c r="W44" t="inlineStr">
        <is>
          <t>ENEL_DISTRIBUCION</t>
        </is>
      </c>
      <c r="X44" t="n">
        <v>85.59589992017398</v>
      </c>
      <c r="Y44" t="n">
        <v>1.031063415524091</v>
      </c>
      <c r="Z44" t="n">
        <v>1172.995922097942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69</v>
      </c>
      <c r="N45" t="n">
        <v>0</v>
      </c>
      <c r="O45" t="inlineStr">
        <is>
          <t>3</t>
        </is>
      </c>
      <c r="P45" s="2" t="n">
        <v>44664.01649317129</v>
      </c>
      <c r="Q45" t="n">
        <v>11</v>
      </c>
      <c r="R45" t="inlineStr">
        <is>
          <t>QUILLOTA 220</t>
        </is>
      </c>
      <c r="S45" t="n">
        <v>30.1210491204267</v>
      </c>
      <c r="T45" t="n">
        <v>2266.271470976363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2.266271470976363</v>
      </c>
      <c r="Z45" t="n">
        <v>2578.238306002689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11702.2187511577</v>
      </c>
      <c r="N46" t="n">
        <v>0</v>
      </c>
      <c r="O46" t="inlineStr">
        <is>
          <t>4</t>
        </is>
      </c>
      <c r="P46" s="2" t="n">
        <v>44664.01649317129</v>
      </c>
      <c r="Q46" t="n">
        <v>8</v>
      </c>
      <c r="R46" t="inlineStr">
        <is>
          <t>ALTO JAHUEL 220</t>
        </is>
      </c>
      <c r="S46" t="n">
        <v>1837.771481228679</v>
      </c>
      <c r="T46" t="n">
        <v>133656.7222849769</v>
      </c>
      <c r="U46" t="n">
        <v>0</v>
      </c>
      <c r="V46" t="n">
        <v>0</v>
      </c>
      <c r="W46" t="inlineStr">
        <is>
          <t>ENEL_DISTRIBUCION</t>
        </is>
      </c>
      <c r="X46" t="n">
        <v>82.739029729104</v>
      </c>
      <c r="Y46" t="n">
        <v>133.656722284977</v>
      </c>
      <c r="Z46" t="n">
        <v>152055.4292206791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11702.2187511577</v>
      </c>
      <c r="N47" t="n">
        <v>0</v>
      </c>
      <c r="O47" t="inlineStr">
        <is>
          <t>4</t>
        </is>
      </c>
      <c r="P47" s="2" t="n">
        <v>44664.01649317129</v>
      </c>
      <c r="Q47" t="n">
        <v>18</v>
      </c>
      <c r="R47" t="inlineStr">
        <is>
          <t>CERRO NAVIA 220</t>
        </is>
      </c>
      <c r="S47" t="n">
        <v>3141.116338102078</v>
      </c>
      <c r="T47" t="n">
        <v>234906.0247282146</v>
      </c>
      <c r="U47" t="n">
        <v>0</v>
      </c>
      <c r="V47" t="n">
        <v>0</v>
      </c>
      <c r="W47" t="inlineStr">
        <is>
          <t>ENEL_DISTRIBUCION</t>
        </is>
      </c>
      <c r="X47" t="n">
        <v>85.078780976574</v>
      </c>
      <c r="Y47" t="n">
        <v>234.9060247282146</v>
      </c>
      <c r="Z47" t="n">
        <v>267242.3489513249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11702.2187511577</v>
      </c>
      <c r="N48" t="n">
        <v>0</v>
      </c>
      <c r="O48" t="inlineStr">
        <is>
          <t>4</t>
        </is>
      </c>
      <c r="P48" s="2" t="n">
        <v>44664.01649317129</v>
      </c>
      <c r="Q48" t="n">
        <v>32</v>
      </c>
      <c r="R48" t="inlineStr">
        <is>
          <t>CHENA 220</t>
        </is>
      </c>
      <c r="S48" t="n">
        <v>5922.74612851435</v>
      </c>
      <c r="T48" t="n">
        <v>438117.5200421519</v>
      </c>
      <c r="U48" t="n">
        <v>0</v>
      </c>
      <c r="V48" t="n">
        <v>0</v>
      </c>
      <c r="W48" t="inlineStr">
        <is>
          <t>ENEL_DISTRIBUCION</t>
        </is>
      </c>
      <c r="X48" t="n">
        <v>84.154748823369</v>
      </c>
      <c r="Y48" t="n">
        <v>438.1175200421519</v>
      </c>
      <c r="Z48" t="n">
        <v>498427.2127897063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11702.2187511577</v>
      </c>
      <c r="N49" t="n">
        <v>0</v>
      </c>
      <c r="O49" t="inlineStr">
        <is>
          <t>4</t>
        </is>
      </c>
      <c r="P49" s="2" t="n">
        <v>44664.01649317129</v>
      </c>
      <c r="Q49" t="n">
        <v>28</v>
      </c>
      <c r="R49" t="inlineStr">
        <is>
          <t>POLPAICO 220</t>
        </is>
      </c>
      <c r="S49" t="n">
        <v>953.5477099110774</v>
      </c>
      <c r="T49" t="n">
        <v>71054.55246834739</v>
      </c>
      <c r="U49" t="n">
        <v>0</v>
      </c>
      <c r="V49" t="n">
        <v>0</v>
      </c>
      <c r="W49" t="inlineStr">
        <is>
          <t>ENEL_DISTRIBUCION</t>
        </is>
      </c>
      <c r="X49" t="n">
        <v>84.77359601092199</v>
      </c>
      <c r="Y49" t="n">
        <v>71.0545524683474</v>
      </c>
      <c r="Z49" t="n">
        <v>80835.66833714151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11702.2187511577</v>
      </c>
      <c r="N50" t="n">
        <v>0</v>
      </c>
      <c r="O50" t="inlineStr">
        <is>
          <t>4</t>
        </is>
      </c>
      <c r="P50" s="2" t="n">
        <v>44664.01649317129</v>
      </c>
      <c r="Q50" t="n">
        <v>11</v>
      </c>
      <c r="R50" t="inlineStr">
        <is>
          <t>QUILLOTA 220</t>
        </is>
      </c>
      <c r="S50" t="n">
        <v>35.58517278626184</v>
      </c>
      <c r="T50" t="n">
        <v>2677.385556951916</v>
      </c>
      <c r="U50" t="n">
        <v>0</v>
      </c>
      <c r="V50" t="n">
        <v>0</v>
      </c>
      <c r="W50" t="inlineStr">
        <is>
          <t>ENEL_DISTRIBUCION</t>
        </is>
      </c>
      <c r="X50" t="n">
        <v>85.59589992017399</v>
      </c>
      <c r="Y50" t="n">
        <v>2.677385556951916</v>
      </c>
      <c r="Z50" t="n">
        <v>3045.944888454967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6305.228488935672</v>
      </c>
      <c r="N51" t="n">
        <v>0</v>
      </c>
      <c r="O51" t="inlineStr">
        <is>
          <t>4</t>
        </is>
      </c>
      <c r="P51" s="2" t="n">
        <v>44664.01649317129</v>
      </c>
      <c r="Q51" t="n">
        <v>8</v>
      </c>
      <c r="R51" t="inlineStr">
        <is>
          <t>ALTO JAHUEL 220</t>
        </is>
      </c>
      <c r="S51" t="n">
        <v>1125.966831832057</v>
      </c>
      <c r="T51" t="n">
        <v>81888.87338901218</v>
      </c>
      <c r="U51" t="n">
        <v>0</v>
      </c>
      <c r="V51" t="n">
        <v>0</v>
      </c>
      <c r="W51" t="inlineStr">
        <is>
          <t>ENEL_DISTRIBUCION</t>
        </is>
      </c>
      <c r="X51" t="n">
        <v>82.73902972910399</v>
      </c>
      <c r="Y51" t="n">
        <v>81.88887338901218</v>
      </c>
      <c r="Z51" t="n">
        <v>93161.40317293763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6305.228488935672</v>
      </c>
      <c r="N52" t="n">
        <v>0</v>
      </c>
      <c r="O52" t="inlineStr">
        <is>
          <t>4</t>
        </is>
      </c>
      <c r="P52" s="2" t="n">
        <v>44664.01649317129</v>
      </c>
      <c r="Q52" t="n">
        <v>18</v>
      </c>
      <c r="R52" t="inlineStr">
        <is>
          <t>CERRO NAVIA 220</t>
        </is>
      </c>
      <c r="S52" t="n">
        <v>1683.501712349799</v>
      </c>
      <c r="T52" t="n">
        <v>125899.4103701936</v>
      </c>
      <c r="U52" t="n">
        <v>0</v>
      </c>
      <c r="V52" t="n">
        <v>0</v>
      </c>
      <c r="W52" t="inlineStr">
        <is>
          <t>ENEL_DISTRIBUCION</t>
        </is>
      </c>
      <c r="X52" t="n">
        <v>85.078780976574</v>
      </c>
      <c r="Y52" t="n">
        <v>125.8994103701936</v>
      </c>
      <c r="Z52" t="n">
        <v>143230.2734586958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6305.228488935672</v>
      </c>
      <c r="N53" t="n">
        <v>0</v>
      </c>
      <c r="O53" t="inlineStr">
        <is>
          <t>4</t>
        </is>
      </c>
      <c r="P53" s="2" t="n">
        <v>44664.01649317129</v>
      </c>
      <c r="Q53" t="n">
        <v>32</v>
      </c>
      <c r="R53" t="inlineStr">
        <is>
          <t>CHENA 220</t>
        </is>
      </c>
      <c r="S53" t="n">
        <v>2420.755984804176</v>
      </c>
      <c r="T53" t="n">
        <v>179068.2203283353</v>
      </c>
      <c r="U53" t="n">
        <v>0</v>
      </c>
      <c r="V53" t="n">
        <v>0</v>
      </c>
      <c r="W53" t="inlineStr">
        <is>
          <t>ENEL_DISTRIBUCION</t>
        </is>
      </c>
      <c r="X53" t="n">
        <v>84.154748823369</v>
      </c>
      <c r="Y53" t="n">
        <v>179.0682203283353</v>
      </c>
      <c r="Z53" t="n">
        <v>203718.1118638627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6305.228488935672</v>
      </c>
      <c r="N54" t="n">
        <v>0</v>
      </c>
      <c r="O54" t="inlineStr">
        <is>
          <t>4</t>
        </is>
      </c>
      <c r="P54" s="2" t="n">
        <v>44664.01649317129</v>
      </c>
      <c r="Q54" t="n">
        <v>28</v>
      </c>
      <c r="R54" t="inlineStr">
        <is>
          <t>POLPAICO 220</t>
        </is>
      </c>
      <c r="S54" t="n">
        <v>1158.673105188989</v>
      </c>
      <c r="T54" t="n">
        <v>86339.67455492243</v>
      </c>
      <c r="U54" t="n">
        <v>0</v>
      </c>
      <c r="V54" t="n">
        <v>0</v>
      </c>
      <c r="W54" t="inlineStr">
        <is>
          <t>ENEL_DISTRIBUCION</t>
        </is>
      </c>
      <c r="X54" t="n">
        <v>84.77359601092201</v>
      </c>
      <c r="Y54" t="n">
        <v>86.33967455492244</v>
      </c>
      <c r="Z54" t="n">
        <v>98224.88572801187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6305.228488935672</v>
      </c>
      <c r="N55" t="n">
        <v>0</v>
      </c>
      <c r="O55" t="inlineStr">
        <is>
          <t>4</t>
        </is>
      </c>
      <c r="P55" s="2" t="n">
        <v>44664.01649317129</v>
      </c>
      <c r="Q55" t="n">
        <v>11</v>
      </c>
      <c r="R55" t="inlineStr">
        <is>
          <t>QUILLOTA 220</t>
        </is>
      </c>
      <c r="S55" t="n">
        <v>17.92173653708056</v>
      </c>
      <c r="T55" t="n">
        <v>1348.409879813809</v>
      </c>
      <c r="U55" t="n">
        <v>0</v>
      </c>
      <c r="V55" t="n">
        <v>0</v>
      </c>
      <c r="W55" t="inlineStr">
        <is>
          <t>ENEL_DISTRIBUCION</t>
        </is>
      </c>
      <c r="X55" t="n">
        <v>85.59589992017399</v>
      </c>
      <c r="Y55" t="n">
        <v>1.348409879813809</v>
      </c>
      <c r="Z55" t="n">
        <v>1534.027167023673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23876.04194370083</v>
      </c>
      <c r="N56" t="n">
        <v>0</v>
      </c>
      <c r="O56" t="inlineStr">
        <is>
          <t>4</t>
        </is>
      </c>
      <c r="P56" s="2" t="n">
        <v>44664.01649317129</v>
      </c>
      <c r="Q56" t="n">
        <v>8</v>
      </c>
      <c r="R56" t="inlineStr">
        <is>
          <t>ALTO JAHUEL 220</t>
        </is>
      </c>
      <c r="S56" t="n">
        <v>4283.39657109003</v>
      </c>
      <c r="T56" t="n">
        <v>311521.1830122879</v>
      </c>
      <c r="U56" t="n">
        <v>0</v>
      </c>
      <c r="V56" t="n">
        <v>0</v>
      </c>
      <c r="W56" t="inlineStr">
        <is>
          <t>ENEL_DISTRIBUCION</t>
        </is>
      </c>
      <c r="X56" t="n">
        <v>82.73902972910399</v>
      </c>
      <c r="Y56" t="n">
        <v>311.521183012288</v>
      </c>
      <c r="Z56" t="n">
        <v>354404.0762369601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23876.04194370083</v>
      </c>
      <c r="N57" t="n">
        <v>0</v>
      </c>
      <c r="O57" t="inlineStr">
        <is>
          <t>4</t>
        </is>
      </c>
      <c r="P57" s="2" t="n">
        <v>44664.01649317129</v>
      </c>
      <c r="Q57" t="n">
        <v>18</v>
      </c>
      <c r="R57" t="inlineStr">
        <is>
          <t>CERRO NAVIA 220</t>
        </is>
      </c>
      <c r="S57" t="n">
        <v>6361.78898542694</v>
      </c>
      <c r="T57" t="n">
        <v>475761.6082533709</v>
      </c>
      <c r="U57" t="n">
        <v>0</v>
      </c>
      <c r="V57" t="n">
        <v>0</v>
      </c>
      <c r="W57" t="inlineStr">
        <is>
          <t>ENEL_DISTRIBUCION</t>
        </is>
      </c>
      <c r="X57" t="n">
        <v>85.07878097657401</v>
      </c>
      <c r="Y57" t="n">
        <v>475.7616082533709</v>
      </c>
      <c r="Z57" t="n">
        <v>541253.2517103195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23876.04194370083</v>
      </c>
      <c r="N58" t="n">
        <v>0</v>
      </c>
      <c r="O58" t="inlineStr">
        <is>
          <t>4</t>
        </is>
      </c>
      <c r="P58" s="2" t="n">
        <v>44664.01649317129</v>
      </c>
      <c r="Q58" t="n">
        <v>32</v>
      </c>
      <c r="R58" t="inlineStr">
        <is>
          <t>CHENA 220</t>
        </is>
      </c>
      <c r="S58" t="n">
        <v>9170.805651312336</v>
      </c>
      <c r="T58" t="n">
        <v>678383.0577167335</v>
      </c>
      <c r="U58" t="n">
        <v>0</v>
      </c>
      <c r="V58" t="n">
        <v>0</v>
      </c>
      <c r="W58" t="inlineStr">
        <is>
          <t>ENEL_DISTRIBUCION</t>
        </is>
      </c>
      <c r="X58" t="n">
        <v>84.15474882336898</v>
      </c>
      <c r="Y58" t="n">
        <v>678.3830577167336</v>
      </c>
      <c r="Z58" t="n">
        <v>771766.8460941224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23876.04194370083</v>
      </c>
      <c r="N59" t="n">
        <v>0</v>
      </c>
      <c r="O59" t="inlineStr">
        <is>
          <t>4</t>
        </is>
      </c>
      <c r="P59" s="2" t="n">
        <v>44664.01649317129</v>
      </c>
      <c r="Q59" t="n">
        <v>28</v>
      </c>
      <c r="R59" t="inlineStr">
        <is>
          <t>POLPAICO 220</t>
        </is>
      </c>
      <c r="S59" t="n">
        <v>4376.710396134042</v>
      </c>
      <c r="T59" t="n">
        <v>326134.9120222506</v>
      </c>
      <c r="U59" t="n">
        <v>0</v>
      </c>
      <c r="V59" t="n">
        <v>0</v>
      </c>
      <c r="W59" t="inlineStr">
        <is>
          <t>ENEL_DISTRIBUCION</t>
        </is>
      </c>
      <c r="X59" t="n">
        <v>84.77359601092199</v>
      </c>
      <c r="Y59" t="n">
        <v>326.1349120222506</v>
      </c>
      <c r="Z59" t="n">
        <v>371029.4789786696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23876.04194370083</v>
      </c>
      <c r="N60" t="n">
        <v>0</v>
      </c>
      <c r="O60" t="inlineStr">
        <is>
          <t>4</t>
        </is>
      </c>
      <c r="P60" s="2" t="n">
        <v>44664.01649317129</v>
      </c>
      <c r="Q60" t="n">
        <v>11</v>
      </c>
      <c r="R60" t="inlineStr">
        <is>
          <t>QUILLOTA 220</t>
        </is>
      </c>
      <c r="S60" t="n">
        <v>68.0350670813021</v>
      </c>
      <c r="T60" t="n">
        <v>5118.87653500609</v>
      </c>
      <c r="U60" t="n">
        <v>0</v>
      </c>
      <c r="V60" t="n">
        <v>0</v>
      </c>
      <c r="W60" t="inlineStr">
        <is>
          <t>ENEL_DISTRIBUCION</t>
        </is>
      </c>
      <c r="X60" t="n">
        <v>85.59589992017399</v>
      </c>
      <c r="Y60" t="n">
        <v>5.118876535006089</v>
      </c>
      <c r="Z60" t="n">
        <v>5823.522792953459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10542.65234440844</v>
      </c>
      <c r="N61" t="n">
        <v>0</v>
      </c>
      <c r="O61" t="inlineStr">
        <is>
          <t>4</t>
        </is>
      </c>
      <c r="P61" s="2" t="n">
        <v>44664.01649317129</v>
      </c>
      <c r="Q61" t="n">
        <v>8</v>
      </c>
      <c r="R61" t="inlineStr">
        <is>
          <t>ALTO JAHUEL 220</t>
        </is>
      </c>
      <c r="S61" t="n">
        <v>207.4916977505719</v>
      </c>
      <c r="T61" t="n">
        <v>15090.37467713088</v>
      </c>
      <c r="U61" t="n">
        <v>0</v>
      </c>
      <c r="V61" t="n">
        <v>0</v>
      </c>
      <c r="W61" t="inlineStr">
        <is>
          <t>ENEL_DISTRIBUCION</t>
        </is>
      </c>
      <c r="X61" t="n">
        <v>82.73902972910399</v>
      </c>
      <c r="Y61" t="n">
        <v>15.09037467713088</v>
      </c>
      <c r="Z61" t="n">
        <v>17167.66174872683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10542.65234440844</v>
      </c>
      <c r="N62" t="n">
        <v>0</v>
      </c>
      <c r="O62" t="inlineStr">
        <is>
          <t>4</t>
        </is>
      </c>
      <c r="P62" s="2" t="n">
        <v>44664.01649317129</v>
      </c>
      <c r="Q62" t="n">
        <v>18</v>
      </c>
      <c r="R62" t="inlineStr">
        <is>
          <t>CERRO NAVIA 220</t>
        </is>
      </c>
      <c r="S62" t="n">
        <v>109.2584457162962</v>
      </c>
      <c r="T62" t="n">
        <v>8170.810752812209</v>
      </c>
      <c r="U62" t="n">
        <v>0</v>
      </c>
      <c r="V62" t="n">
        <v>0</v>
      </c>
      <c r="W62" t="inlineStr">
        <is>
          <t>ENEL_DISTRIBUCION</t>
        </is>
      </c>
      <c r="X62" t="n">
        <v>85.078780976574</v>
      </c>
      <c r="Y62" t="n">
        <v>8.170810752812208</v>
      </c>
      <c r="Z62" t="n">
        <v>9295.575372937667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10542.65234440844</v>
      </c>
      <c r="N63" t="n">
        <v>0</v>
      </c>
      <c r="O63" t="inlineStr">
        <is>
          <t>4</t>
        </is>
      </c>
      <c r="P63" s="2" t="n">
        <v>44664.01649317129</v>
      </c>
      <c r="Q63" t="n">
        <v>32</v>
      </c>
      <c r="R63" t="inlineStr">
        <is>
          <t>CHENA 220</t>
        </is>
      </c>
      <c r="S63" t="n">
        <v>243.5346015229123</v>
      </c>
      <c r="T63" t="n">
        <v>18014.74744122379</v>
      </c>
      <c r="U63" t="n">
        <v>0</v>
      </c>
      <c r="V63" t="n">
        <v>0</v>
      </c>
      <c r="W63" t="inlineStr">
        <is>
          <t>ENEL_DISTRIBUCION</t>
        </is>
      </c>
      <c r="X63" t="n">
        <v>84.154748823369</v>
      </c>
      <c r="Y63" t="n">
        <v>18.01474744122379</v>
      </c>
      <c r="Z63" t="n">
        <v>20494.59322095995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10542.65234440844</v>
      </c>
      <c r="N64" t="n">
        <v>0</v>
      </c>
      <c r="O64" t="inlineStr">
        <is>
          <t>4</t>
        </is>
      </c>
      <c r="P64" s="2" t="n">
        <v>44664.01649317129</v>
      </c>
      <c r="Q64" t="n">
        <v>28</v>
      </c>
      <c r="R64" t="inlineStr">
        <is>
          <t>POLPAICO 220</t>
        </is>
      </c>
      <c r="S64" t="n">
        <v>10152.23255352941</v>
      </c>
      <c r="T64" t="n">
        <v>756503.6685085116</v>
      </c>
      <c r="U64" t="n">
        <v>0</v>
      </c>
      <c r="V64" t="n">
        <v>0</v>
      </c>
      <c r="W64" t="inlineStr">
        <is>
          <t>ENEL_DISTRIBUCION</t>
        </is>
      </c>
      <c r="X64" t="n">
        <v>84.77359601092199</v>
      </c>
      <c r="Y64" t="n">
        <v>756.5036685085115</v>
      </c>
      <c r="Z64" t="n">
        <v>860641.2611018334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31794.67371487958</v>
      </c>
      <c r="N65" t="n">
        <v>0</v>
      </c>
      <c r="O65" t="inlineStr">
        <is>
          <t>4</t>
        </is>
      </c>
      <c r="P65" s="2" t="n">
        <v>44664.01649317129</v>
      </c>
      <c r="Q65" t="n">
        <v>8</v>
      </c>
      <c r="R65" t="inlineStr">
        <is>
          <t>ALTO JAHUEL 220</t>
        </is>
      </c>
      <c r="S65" t="n">
        <v>5814.297412178757</v>
      </c>
      <c r="T65" t="n">
        <v>422859.9379408571</v>
      </c>
      <c r="U65" t="n">
        <v>0</v>
      </c>
      <c r="V65" t="n">
        <v>0</v>
      </c>
      <c r="W65" t="inlineStr">
        <is>
          <t>ENEL_DISTRIBUCION</t>
        </is>
      </c>
      <c r="X65" t="n">
        <v>82.73902972910399</v>
      </c>
      <c r="Y65" t="n">
        <v>422.8599379408572</v>
      </c>
      <c r="Z65" t="n">
        <v>481069.3264401105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31794.67371487958</v>
      </c>
      <c r="N66" t="n">
        <v>0</v>
      </c>
      <c r="O66" t="inlineStr">
        <is>
          <t>4</t>
        </is>
      </c>
      <c r="P66" s="2" t="n">
        <v>44664.01649317129</v>
      </c>
      <c r="Q66" t="n">
        <v>18</v>
      </c>
      <c r="R66" t="inlineStr">
        <is>
          <t>CERRO NAVIA 220</t>
        </is>
      </c>
      <c r="S66" t="n">
        <v>6396.601546484761</v>
      </c>
      <c r="T66" t="n">
        <v>478365.0394696887</v>
      </c>
      <c r="U66" t="n">
        <v>0</v>
      </c>
      <c r="V66" t="n">
        <v>0</v>
      </c>
      <c r="W66" t="inlineStr">
        <is>
          <t>ENEL_DISTRIBUCION</t>
        </is>
      </c>
      <c r="X66" t="n">
        <v>85.078780976574</v>
      </c>
      <c r="Y66" t="n">
        <v>478.3650394696886</v>
      </c>
      <c r="Z66" t="n">
        <v>544215.0619677914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31794.67371487958</v>
      </c>
      <c r="N67" t="n">
        <v>0</v>
      </c>
      <c r="O67" t="inlineStr">
        <is>
          <t>4</t>
        </is>
      </c>
      <c r="P67" s="2" t="n">
        <v>44664.01649317129</v>
      </c>
      <c r="Q67" t="n">
        <v>32</v>
      </c>
      <c r="R67" t="inlineStr">
        <is>
          <t>CHENA 220</t>
        </is>
      </c>
      <c r="S67" t="n">
        <v>17649.58698600453</v>
      </c>
      <c r="T67" t="n">
        <v>1305575.675926561</v>
      </c>
      <c r="U67" t="n">
        <v>0</v>
      </c>
      <c r="V67" t="n">
        <v>0</v>
      </c>
      <c r="W67" t="inlineStr">
        <is>
          <t>ENEL_DISTRIBUCION</t>
        </is>
      </c>
      <c r="X67" t="n">
        <v>84.15474882336898</v>
      </c>
      <c r="Y67" t="n">
        <v>1305.575675926561</v>
      </c>
      <c r="Z67" t="n">
        <v>1485296.559643414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31794.67371487958</v>
      </c>
      <c r="N68" t="n">
        <v>0</v>
      </c>
      <c r="O68" t="inlineStr">
        <is>
          <t>4</t>
        </is>
      </c>
      <c r="P68" s="2" t="n">
        <v>44664.01649317129</v>
      </c>
      <c r="Q68" t="n">
        <v>28</v>
      </c>
      <c r="R68" t="inlineStr">
        <is>
          <t>POLPAICO 220</t>
        </is>
      </c>
      <c r="S68" t="n">
        <v>2380.279423715283</v>
      </c>
      <c r="T68" t="n">
        <v>177368.8798617925</v>
      </c>
      <c r="U68" t="n">
        <v>0</v>
      </c>
      <c r="V68" t="n">
        <v>0</v>
      </c>
      <c r="W68" t="inlineStr">
        <is>
          <t>ENEL_DISTRIBUCION</t>
        </is>
      </c>
      <c r="X68" t="n">
        <v>84.77359601092199</v>
      </c>
      <c r="Y68" t="n">
        <v>177.3688798617925</v>
      </c>
      <c r="Z68" t="n">
        <v>201784.8462591496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31794.67371487958</v>
      </c>
      <c r="N69" t="n">
        <v>0</v>
      </c>
      <c r="O69" t="inlineStr">
        <is>
          <t>4</t>
        </is>
      </c>
      <c r="P69" s="2" t="n">
        <v>44664.01649317129</v>
      </c>
      <c r="Q69" t="n">
        <v>11</v>
      </c>
      <c r="R69" t="inlineStr">
        <is>
          <t>QUILLOTA 220</t>
        </is>
      </c>
      <c r="S69" t="n">
        <v>66.18937551156954</v>
      </c>
      <c r="T69" t="n">
        <v>4980.008923457</v>
      </c>
      <c r="U69" t="n">
        <v>0</v>
      </c>
      <c r="V69" t="n">
        <v>0</v>
      </c>
      <c r="W69" t="inlineStr">
        <is>
          <t>ENEL_DISTRIBUCION</t>
        </is>
      </c>
      <c r="X69" t="n">
        <v>85.59589992017399</v>
      </c>
      <c r="Y69" t="n">
        <v>4.980008923457</v>
      </c>
      <c r="Z69" t="n">
        <v>5665.539162067122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3034.432469450358</v>
      </c>
      <c r="N70" t="n">
        <v>0</v>
      </c>
      <c r="O70" t="inlineStr">
        <is>
          <t>4</t>
        </is>
      </c>
      <c r="P70" s="2" t="n">
        <v>44664.01649317129</v>
      </c>
      <c r="Q70" t="n">
        <v>8</v>
      </c>
      <c r="R70" t="inlineStr">
        <is>
          <t>ALTO JAHUEL 220</t>
        </is>
      </c>
      <c r="S70" t="n">
        <v>8.996059757521898</v>
      </c>
      <c r="T70" t="n">
        <v>654.26189977999</v>
      </c>
      <c r="U70" t="n">
        <v>0</v>
      </c>
      <c r="V70" t="n">
        <v>0</v>
      </c>
      <c r="W70" t="inlineStr">
        <is>
          <t>ENEL_DISTRIBUCION</t>
        </is>
      </c>
      <c r="X70" t="n">
        <v>82.73902972910399</v>
      </c>
      <c r="Y70" t="n">
        <v>0.6542618997799899</v>
      </c>
      <c r="Z70" t="n">
        <v>744.3252557224005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3034.432469450358</v>
      </c>
      <c r="N71" t="n">
        <v>0</v>
      </c>
      <c r="O71" t="inlineStr">
        <is>
          <t>4</t>
        </is>
      </c>
      <c r="P71" s="2" t="n">
        <v>44664.01649317129</v>
      </c>
      <c r="Q71" t="n">
        <v>28</v>
      </c>
      <c r="R71" t="inlineStr">
        <is>
          <t>POLPAICO 220</t>
        </is>
      </c>
      <c r="S71" t="n">
        <v>3074.327686321978</v>
      </c>
      <c r="T71" t="n">
        <v>229086.5738779122</v>
      </c>
      <c r="U71" t="n">
        <v>0</v>
      </c>
      <c r="V71" t="n">
        <v>0</v>
      </c>
      <c r="W71" t="inlineStr">
        <is>
          <t>ENEL_DISTRIBUCION</t>
        </is>
      </c>
      <c r="X71" t="n">
        <v>84.77359601092199</v>
      </c>
      <c r="Y71" t="n">
        <v>229.0865738779122</v>
      </c>
      <c r="Z71" t="n">
        <v>260621.8132854519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30.24624975474306</v>
      </c>
      <c r="N72" t="n">
        <v>0</v>
      </c>
      <c r="O72" t="inlineStr">
        <is>
          <t>3</t>
        </is>
      </c>
      <c r="P72" s="2" t="n">
        <v>44664.01649317129</v>
      </c>
      <c r="Q72" t="n">
        <v>31</v>
      </c>
      <c r="R72" t="inlineStr">
        <is>
          <t>LOS MAQUIS 220</t>
        </is>
      </c>
      <c r="S72" t="n">
        <v>31.1774083799926</v>
      </c>
      <c r="T72" t="n">
        <v>2341.336560853541</v>
      </c>
      <c r="U72" t="n">
        <v>0</v>
      </c>
      <c r="V72" t="n">
        <v>0</v>
      </c>
      <c r="W72" t="inlineStr">
        <is>
          <t>ENEL_DISTRIBUCION</t>
        </is>
      </c>
      <c r="X72" t="n">
        <v>85.434830103168</v>
      </c>
      <c r="Y72" t="n">
        <v>2.341336560853541</v>
      </c>
      <c r="Z72" t="n">
        <v>2663.636588001754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4278.99875244224</v>
      </c>
      <c r="N73" t="n">
        <v>0</v>
      </c>
      <c r="O73" t="inlineStr">
        <is>
          <t>4</t>
        </is>
      </c>
      <c r="P73" s="2" t="n">
        <v>44664.01649317129</v>
      </c>
      <c r="Q73" t="n">
        <v>8</v>
      </c>
      <c r="R73" t="inlineStr">
        <is>
          <t>ALTO JAHUEL 220</t>
        </is>
      </c>
      <c r="S73" t="n">
        <v>1518.972564627186</v>
      </c>
      <c r="T73" t="n">
        <v>110471.2399243138</v>
      </c>
      <c r="U73" t="n">
        <v>0</v>
      </c>
      <c r="V73" t="n">
        <v>0</v>
      </c>
      <c r="W73" t="inlineStr">
        <is>
          <t>ENEL_DISTRIBUCION</t>
        </is>
      </c>
      <c r="X73" t="n">
        <v>82.73902972910399</v>
      </c>
      <c r="Y73" t="n">
        <v>110.4712399243138</v>
      </c>
      <c r="Z73" t="n">
        <v>125678.316182382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4278.99875244224</v>
      </c>
      <c r="N74" t="n">
        <v>0</v>
      </c>
      <c r="O74" t="inlineStr">
        <is>
          <t>4</t>
        </is>
      </c>
      <c r="P74" s="2" t="n">
        <v>44664.01649317129</v>
      </c>
      <c r="Q74" t="n">
        <v>18</v>
      </c>
      <c r="R74" t="inlineStr">
        <is>
          <t>CERRO NAVIA 220</t>
        </is>
      </c>
      <c r="S74" t="n">
        <v>630.7824317654043</v>
      </c>
      <c r="T74" t="n">
        <v>47172.59011295877</v>
      </c>
      <c r="U74" t="n">
        <v>0</v>
      </c>
      <c r="V74" t="n">
        <v>0</v>
      </c>
      <c r="W74" t="inlineStr">
        <is>
          <t>ENEL_DISTRIBUCION</t>
        </is>
      </c>
      <c r="X74" t="n">
        <v>85.07878097657398</v>
      </c>
      <c r="Y74" t="n">
        <v>47.17259011295877</v>
      </c>
      <c r="Z74" t="n">
        <v>53666.20035603956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4278.99875244224</v>
      </c>
      <c r="N75" t="n">
        <v>0</v>
      </c>
      <c r="O75" t="inlineStr">
        <is>
          <t>4</t>
        </is>
      </c>
      <c r="P75" s="2" t="n">
        <v>44664.01649317129</v>
      </c>
      <c r="Q75" t="n">
        <v>32</v>
      </c>
      <c r="R75" t="inlineStr">
        <is>
          <t>CHENA 220</t>
        </is>
      </c>
      <c r="S75" t="n">
        <v>1732.930844565427</v>
      </c>
      <c r="T75" t="n">
        <v>128188.4023983989</v>
      </c>
      <c r="U75" t="n">
        <v>0</v>
      </c>
      <c r="V75" t="n">
        <v>0</v>
      </c>
      <c r="W75" t="inlineStr">
        <is>
          <t>ENEL_DISTRIBUCION</t>
        </is>
      </c>
      <c r="X75" t="n">
        <v>84.15474882336899</v>
      </c>
      <c r="Y75" t="n">
        <v>128.1884023983989</v>
      </c>
      <c r="Z75" t="n">
        <v>145834.3599526722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4278.99875244224</v>
      </c>
      <c r="N76" t="n">
        <v>0</v>
      </c>
      <c r="O76" t="inlineStr">
        <is>
          <t>4</t>
        </is>
      </c>
      <c r="P76" s="2" t="n">
        <v>44664.01649317129</v>
      </c>
      <c r="Q76" t="n">
        <v>28</v>
      </c>
      <c r="R76" t="inlineStr">
        <is>
          <t>POLPAICO 220</t>
        </is>
      </c>
      <c r="S76" t="n">
        <v>460.2071317671868</v>
      </c>
      <c r="T76" t="n">
        <v>34292.79043993366</v>
      </c>
      <c r="U76" t="n">
        <v>0</v>
      </c>
      <c r="V76" t="n">
        <v>0</v>
      </c>
      <c r="W76" t="inlineStr">
        <is>
          <t>ENEL_DISTRIBUCION</t>
        </is>
      </c>
      <c r="X76" t="n">
        <v>84.77359601092199</v>
      </c>
      <c r="Y76" t="n">
        <v>34.29279043993366</v>
      </c>
      <c r="Z76" t="n">
        <v>39013.41346977663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4278.99875244224</v>
      </c>
      <c r="N77" t="n">
        <v>0</v>
      </c>
      <c r="O77" t="inlineStr">
        <is>
          <t>4</t>
        </is>
      </c>
      <c r="P77" s="2" t="n">
        <v>44664.01649317129</v>
      </c>
      <c r="Q77" t="n">
        <v>11</v>
      </c>
      <c r="R77" t="inlineStr">
        <is>
          <t>QUILLOTA 220</t>
        </is>
      </c>
      <c r="S77" t="n">
        <v>5.049713651181999</v>
      </c>
      <c r="T77" t="n">
        <v>379.9343754103453</v>
      </c>
      <c r="U77" t="n">
        <v>0</v>
      </c>
      <c r="V77" t="n">
        <v>0</v>
      </c>
      <c r="W77" t="inlineStr">
        <is>
          <t>ENEL_DISTRIBUCION</t>
        </is>
      </c>
      <c r="X77" t="n">
        <v>85.59589992017399</v>
      </c>
      <c r="Y77" t="n">
        <v>0.3799343754103453</v>
      </c>
      <c r="Z77" t="n">
        <v>432.2347843121107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31647.93028935633</v>
      </c>
      <c r="N78" t="n">
        <v>0</v>
      </c>
      <c r="O78" t="inlineStr">
        <is>
          <t>4</t>
        </is>
      </c>
      <c r="P78" s="2" t="n">
        <v>44664.01649317129</v>
      </c>
      <c r="Q78" t="n">
        <v>8</v>
      </c>
      <c r="R78" t="inlineStr">
        <is>
          <t>ALTO JAHUEL 220</t>
        </is>
      </c>
      <c r="S78" t="n">
        <v>5029.214959120583</v>
      </c>
      <c r="T78" t="n">
        <v>365762.7697287078</v>
      </c>
      <c r="U78" t="n">
        <v>0</v>
      </c>
      <c r="V78" t="n">
        <v>0</v>
      </c>
      <c r="W78" t="inlineStr">
        <is>
          <t>ENEL_DISTRIBUCION</t>
        </is>
      </c>
      <c r="X78" t="n">
        <v>82.73902972910399</v>
      </c>
      <c r="Y78" t="n">
        <v>365.7627697287078</v>
      </c>
      <c r="Z78" t="n">
        <v>416112.3660167324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31647.93028935633</v>
      </c>
      <c r="N79" t="n">
        <v>0</v>
      </c>
      <c r="O79" t="inlineStr">
        <is>
          <t>4</t>
        </is>
      </c>
      <c r="P79" s="2" t="n">
        <v>44664.01649317129</v>
      </c>
      <c r="Q79" t="n">
        <v>18</v>
      </c>
      <c r="R79" t="inlineStr">
        <is>
          <t>CERRO NAVIA 220</t>
        </is>
      </c>
      <c r="S79" t="n">
        <v>4935.164568314267</v>
      </c>
      <c r="T79" t="n">
        <v>369072.5733586519</v>
      </c>
      <c r="U79" t="n">
        <v>0</v>
      </c>
      <c r="V79" t="n">
        <v>0</v>
      </c>
      <c r="W79" t="inlineStr">
        <is>
          <t>ENEL_DISTRIBUCION</t>
        </is>
      </c>
      <c r="X79" t="n">
        <v>85.07878097657398</v>
      </c>
      <c r="Y79" t="n">
        <v>369.0725733586519</v>
      </c>
      <c r="Z79" t="n">
        <v>419877.7853909578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31647.93028935633</v>
      </c>
      <c r="N80" t="n">
        <v>0</v>
      </c>
      <c r="O80" t="inlineStr">
        <is>
          <t>4</t>
        </is>
      </c>
      <c r="P80" s="2" t="n">
        <v>44664.01649317129</v>
      </c>
      <c r="Q80" t="n">
        <v>32</v>
      </c>
      <c r="R80" t="inlineStr">
        <is>
          <t>CHENA 220</t>
        </is>
      </c>
      <c r="S80" t="n">
        <v>20239.92454566302</v>
      </c>
      <c r="T80" t="n">
        <v>1497188.188616563</v>
      </c>
      <c r="U80" t="n">
        <v>0</v>
      </c>
      <c r="V80" t="n">
        <v>0</v>
      </c>
      <c r="W80" t="inlineStr">
        <is>
          <t>ENEL_DISTRIBUCION</t>
        </is>
      </c>
      <c r="X80" t="n">
        <v>84.15474882336899</v>
      </c>
      <c r="Y80" t="n">
        <v>1497.188188616563</v>
      </c>
      <c r="Z80" t="n">
        <v>1703285.766344213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31647.93028935633</v>
      </c>
      <c r="N81" t="n">
        <v>0</v>
      </c>
      <c r="O81" t="inlineStr">
        <is>
          <t>4</t>
        </is>
      </c>
      <c r="P81" s="2" t="n">
        <v>44664.01649317129</v>
      </c>
      <c r="Q81" t="n">
        <v>28</v>
      </c>
      <c r="R81" t="inlineStr">
        <is>
          <t>POLPAICO 220</t>
        </is>
      </c>
      <c r="S81" t="n">
        <v>1906.148356057072</v>
      </c>
      <c r="T81" t="n">
        <v>142038.5335418002</v>
      </c>
      <c r="U81" t="n">
        <v>0</v>
      </c>
      <c r="V81" t="n">
        <v>0</v>
      </c>
      <c r="W81" t="inlineStr">
        <is>
          <t>ENEL_DISTRIBUCION</t>
        </is>
      </c>
      <c r="X81" t="n">
        <v>84.77359601092198</v>
      </c>
      <c r="Y81" t="n">
        <v>142.0385335418002</v>
      </c>
      <c r="Z81" t="n">
        <v>161591.0506732653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31647.93028935633</v>
      </c>
      <c r="N82" t="n">
        <v>0</v>
      </c>
      <c r="O82" t="inlineStr">
        <is>
          <t>4</t>
        </is>
      </c>
      <c r="P82" s="2" t="n">
        <v>44664.01649317129</v>
      </c>
      <c r="Q82" t="n">
        <v>11</v>
      </c>
      <c r="R82" t="inlineStr">
        <is>
          <t>QUILLOTA 220</t>
        </is>
      </c>
      <c r="S82" t="n">
        <v>47.39453493200241</v>
      </c>
      <c r="T82" t="n">
        <v>3565.907746677721</v>
      </c>
      <c r="U82" t="n">
        <v>0</v>
      </c>
      <c r="V82" t="n">
        <v>0</v>
      </c>
      <c r="W82" t="inlineStr">
        <is>
          <t>ENEL_DISTRIBUCION</t>
        </is>
      </c>
      <c r="X82" t="n">
        <v>85.59589992017398</v>
      </c>
      <c r="Y82" t="n">
        <v>3.565907746677721</v>
      </c>
      <c r="Z82" t="n">
        <v>4056.777868802868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11127.9296173633</v>
      </c>
      <c r="N83" t="n">
        <v>0</v>
      </c>
      <c r="O83" t="inlineStr">
        <is>
          <t>4</t>
        </is>
      </c>
      <c r="P83" s="2" t="n">
        <v>44664.01649317129</v>
      </c>
      <c r="Q83" t="n">
        <v>8</v>
      </c>
      <c r="R83" t="inlineStr">
        <is>
          <t>ALTO JAHUEL 220</t>
        </is>
      </c>
      <c r="S83" t="n">
        <v>3073.275226657343</v>
      </c>
      <c r="T83" t="n">
        <v>223511.9532924822</v>
      </c>
      <c r="U83" t="n">
        <v>0</v>
      </c>
      <c r="V83" t="n">
        <v>0</v>
      </c>
      <c r="W83" t="inlineStr">
        <is>
          <t>ENEL_DISTRIBUCION</t>
        </is>
      </c>
      <c r="X83" t="n">
        <v>82.739029729104</v>
      </c>
      <c r="Y83" t="n">
        <v>223.5119532924822</v>
      </c>
      <c r="Z83" t="n">
        <v>254279.8103441207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11127.9296173633</v>
      </c>
      <c r="N84" t="n">
        <v>0</v>
      </c>
      <c r="O84" t="inlineStr">
        <is>
          <t>4</t>
        </is>
      </c>
      <c r="P84" s="2" t="n">
        <v>44664.01649317129</v>
      </c>
      <c r="Q84" t="n">
        <v>18</v>
      </c>
      <c r="R84" t="inlineStr">
        <is>
          <t>CERRO NAVIA 220</t>
        </is>
      </c>
      <c r="S84" t="n">
        <v>1747.937330699481</v>
      </c>
      <c r="T84" t="n">
        <v>130718.1796637161</v>
      </c>
      <c r="U84" t="n">
        <v>0</v>
      </c>
      <c r="V84" t="n">
        <v>0</v>
      </c>
      <c r="W84" t="inlineStr">
        <is>
          <t>ENEL_DISTRIBUCION</t>
        </is>
      </c>
      <c r="X84" t="n">
        <v>85.07878097657398</v>
      </c>
      <c r="Y84" t="n">
        <v>130.7181796637161</v>
      </c>
      <c r="Z84" t="n">
        <v>148712.3773193585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11127.9296173633</v>
      </c>
      <c r="N85" t="n">
        <v>0</v>
      </c>
      <c r="O85" t="inlineStr">
        <is>
          <t>4</t>
        </is>
      </c>
      <c r="P85" s="2" t="n">
        <v>44664.01649317129</v>
      </c>
      <c r="Q85" t="n">
        <v>32</v>
      </c>
      <c r="R85" t="inlineStr">
        <is>
          <t>CHENA 220</t>
        </is>
      </c>
      <c r="S85" t="n">
        <v>2929.693568997141</v>
      </c>
      <c r="T85" t="n">
        <v>216715.3636305582</v>
      </c>
      <c r="U85" t="n">
        <v>0</v>
      </c>
      <c r="V85" t="n">
        <v>0</v>
      </c>
      <c r="W85" t="inlineStr">
        <is>
          <t>ENEL_DISTRIBUCION</t>
        </is>
      </c>
      <c r="X85" t="n">
        <v>84.15474882336899</v>
      </c>
      <c r="Y85" t="n">
        <v>216.7153636305582</v>
      </c>
      <c r="Z85" t="n">
        <v>246547.6264283939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11127.9296173633</v>
      </c>
      <c r="N86" t="n">
        <v>0</v>
      </c>
      <c r="O86" t="inlineStr">
        <is>
          <t>4</t>
        </is>
      </c>
      <c r="P86" s="2" t="n">
        <v>44664.01649317129</v>
      </c>
      <c r="Q86" t="n">
        <v>28</v>
      </c>
      <c r="R86" t="inlineStr">
        <is>
          <t>POLPAICO 220</t>
        </is>
      </c>
      <c r="S86" t="n">
        <v>3546.422718272008</v>
      </c>
      <c r="T86" t="n">
        <v>264265.2029796147</v>
      </c>
      <c r="U86" t="n">
        <v>0</v>
      </c>
      <c r="V86" t="n">
        <v>0</v>
      </c>
      <c r="W86" t="inlineStr">
        <is>
          <t>ENEL_DISTRIBUCION</t>
        </is>
      </c>
      <c r="X86" t="n">
        <v>84.77359601092201</v>
      </c>
      <c r="Y86" t="n">
        <v>264.2652029796147</v>
      </c>
      <c r="Z86" t="n">
        <v>300643.0068027471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11127.9296173633</v>
      </c>
      <c r="N87" t="n">
        <v>0</v>
      </c>
      <c r="O87" t="inlineStr">
        <is>
          <t>4</t>
        </is>
      </c>
      <c r="P87" s="2" t="n">
        <v>44664.01649317129</v>
      </c>
      <c r="Q87" t="n">
        <v>11</v>
      </c>
      <c r="R87" t="inlineStr">
        <is>
          <t>QUILLOTA 220</t>
        </is>
      </c>
      <c r="S87" t="n">
        <v>9.895810840668679</v>
      </c>
      <c r="T87" t="n">
        <v>744.5488933908804</v>
      </c>
      <c r="U87" t="n">
        <v>0</v>
      </c>
      <c r="V87" t="n">
        <v>0</v>
      </c>
      <c r="W87" t="inlineStr">
        <is>
          <t>ENEL_DISTRIBUCION</t>
        </is>
      </c>
      <c r="X87" t="n">
        <v>85.59589992017399</v>
      </c>
      <c r="Y87" t="n">
        <v>0.7445488933908803</v>
      </c>
      <c r="Z87" t="n">
        <v>847.0408343468491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6000.298201435343</v>
      </c>
      <c r="N88" t="n">
        <v>0</v>
      </c>
      <c r="O88" t="inlineStr">
        <is>
          <t>4</t>
        </is>
      </c>
      <c r="P88" s="2" t="n">
        <v>44664.01649317129</v>
      </c>
      <c r="Q88" t="n">
        <v>8</v>
      </c>
      <c r="R88" t="inlineStr">
        <is>
          <t>ALTO JAHUEL 220</t>
        </is>
      </c>
      <c r="S88" t="n">
        <v>1661.334941259782</v>
      </c>
      <c r="T88" t="n">
        <v>120824.9149224104</v>
      </c>
      <c r="U88" t="n">
        <v>0</v>
      </c>
      <c r="V88" t="n">
        <v>0</v>
      </c>
      <c r="W88" t="inlineStr">
        <is>
          <t>ENEL_DISTRIBUCION</t>
        </is>
      </c>
      <c r="X88" t="n">
        <v>82.73902972910399</v>
      </c>
      <c r="Y88" t="n">
        <v>120.8249149224104</v>
      </c>
      <c r="Z88" t="n">
        <v>137457.2410948924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6000.298201435343</v>
      </c>
      <c r="N89" t="n">
        <v>0</v>
      </c>
      <c r="O89" t="inlineStr">
        <is>
          <t>4</t>
        </is>
      </c>
      <c r="P89" s="2" t="n">
        <v>44664.01649317129</v>
      </c>
      <c r="Q89" t="n">
        <v>18</v>
      </c>
      <c r="R89" t="inlineStr">
        <is>
          <t>CERRO NAVIA 220</t>
        </is>
      </c>
      <c r="S89" t="n">
        <v>939.5922079672242</v>
      </c>
      <c r="T89" t="n">
        <v>70266.69714899741</v>
      </c>
      <c r="U89" t="n">
        <v>0</v>
      </c>
      <c r="V89" t="n">
        <v>0</v>
      </c>
      <c r="W89" t="inlineStr">
        <is>
          <t>ENEL_DISTRIBUCION</t>
        </is>
      </c>
      <c r="X89" t="n">
        <v>85.07878097657398</v>
      </c>
      <c r="Y89" t="n">
        <v>70.26669714899739</v>
      </c>
      <c r="Z89" t="n">
        <v>79939.35966893903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6000.298201435343</v>
      </c>
      <c r="N90" t="n">
        <v>0</v>
      </c>
      <c r="O90" t="inlineStr">
        <is>
          <t>4</t>
        </is>
      </c>
      <c r="P90" s="2" t="n">
        <v>44664.01649317129</v>
      </c>
      <c r="Q90" t="n">
        <v>32</v>
      </c>
      <c r="R90" t="inlineStr">
        <is>
          <t>CHENA 220</t>
        </is>
      </c>
      <c r="S90" t="n">
        <v>1580.785662045653</v>
      </c>
      <c r="T90" t="n">
        <v>116933.9152727378</v>
      </c>
      <c r="U90" t="n">
        <v>0</v>
      </c>
      <c r="V90" t="n">
        <v>0</v>
      </c>
      <c r="W90" t="inlineStr">
        <is>
          <t>ENEL_DISTRIBUCION</t>
        </is>
      </c>
      <c r="X90" t="n">
        <v>84.154748823369</v>
      </c>
      <c r="Y90" t="n">
        <v>116.9339152727378</v>
      </c>
      <c r="Z90" t="n">
        <v>133030.620333035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6000.298201435343</v>
      </c>
      <c r="N91" t="n">
        <v>0</v>
      </c>
      <c r="O91" t="inlineStr">
        <is>
          <t>4</t>
        </is>
      </c>
      <c r="P91" s="2" t="n">
        <v>44664.01649317129</v>
      </c>
      <c r="Q91" t="n">
        <v>28</v>
      </c>
      <c r="R91" t="inlineStr">
        <is>
          <t>POLPAICO 220</t>
        </is>
      </c>
      <c r="S91" t="n">
        <v>1909.79429403324</v>
      </c>
      <c r="T91" t="n">
        <v>142310.214222831</v>
      </c>
      <c r="U91" t="n">
        <v>0</v>
      </c>
      <c r="V91" t="n">
        <v>0</v>
      </c>
      <c r="W91" t="inlineStr">
        <is>
          <t>ENEL_DISTRIBUCION</t>
        </is>
      </c>
      <c r="X91" t="n">
        <v>84.77359601092201</v>
      </c>
      <c r="Y91" t="n">
        <v>142.310214222831</v>
      </c>
      <c r="Z91" t="n">
        <v>161900.1299463379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6000.298201435343</v>
      </c>
      <c r="N92" t="n">
        <v>0</v>
      </c>
      <c r="O92" t="inlineStr">
        <is>
          <t>4</t>
        </is>
      </c>
      <c r="P92" s="2" t="n">
        <v>44664.01649317129</v>
      </c>
      <c r="Q92" t="n">
        <v>11</v>
      </c>
      <c r="R92" t="inlineStr">
        <is>
          <t>QUILLOTA 220</t>
        </is>
      </c>
      <c r="S92" t="n">
        <v>5.468890800174181</v>
      </c>
      <c r="T92" t="n">
        <v>411.4727594237351</v>
      </c>
      <c r="U92" t="n">
        <v>0</v>
      </c>
      <c r="V92" t="n">
        <v>0</v>
      </c>
      <c r="W92" t="inlineStr">
        <is>
          <t>ENEL_DISTRIBUCION</t>
        </is>
      </c>
      <c r="X92" t="n">
        <v>85.59589992017401</v>
      </c>
      <c r="Y92" t="n">
        <v>0.4114727594237352</v>
      </c>
      <c r="Z92" t="n">
        <v>468.1146296060695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43249.23473593047</v>
      </c>
      <c r="N93" t="n">
        <v>0</v>
      </c>
      <c r="O93" t="inlineStr">
        <is>
          <t>4</t>
        </is>
      </c>
      <c r="P93" s="2" t="n">
        <v>44664.01649317129</v>
      </c>
      <c r="Q93" t="n">
        <v>8</v>
      </c>
      <c r="R93" t="inlineStr">
        <is>
          <t>ALTO JAHUEL 220</t>
        </is>
      </c>
      <c r="S93" t="n">
        <v>16843.11398257629</v>
      </c>
      <c r="T93" t="n">
        <v>1224959.376602323</v>
      </c>
      <c r="U93" t="n">
        <v>0</v>
      </c>
      <c r="V93" t="n">
        <v>0</v>
      </c>
      <c r="W93" t="inlineStr">
        <is>
          <t>ENEL_DISTRIBUCION</t>
        </is>
      </c>
      <c r="X93" t="n">
        <v>82.739029729104</v>
      </c>
      <c r="Y93" t="n">
        <v>1224.959376602324</v>
      </c>
      <c r="Z93" t="n">
        <v>1393582.908535067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43249.23473593047</v>
      </c>
      <c r="N94" t="n">
        <v>0</v>
      </c>
      <c r="O94" t="inlineStr">
        <is>
          <t>4</t>
        </is>
      </c>
      <c r="P94" s="2" t="n">
        <v>44664.01649317129</v>
      </c>
      <c r="Q94" t="n">
        <v>18</v>
      </c>
      <c r="R94" t="inlineStr">
        <is>
          <t>CERRO NAVIA 220</t>
        </is>
      </c>
      <c r="S94" t="n">
        <v>5949.127474576871</v>
      </c>
      <c r="T94" t="n">
        <v>444901.0272884838</v>
      </c>
      <c r="U94" t="n">
        <v>0</v>
      </c>
      <c r="V94" t="n">
        <v>0</v>
      </c>
      <c r="W94" t="inlineStr">
        <is>
          <t>ENEL_DISTRIBUCION</t>
        </is>
      </c>
      <c r="X94" t="n">
        <v>85.07878097657398</v>
      </c>
      <c r="Y94" t="n">
        <v>444.9010272884838</v>
      </c>
      <c r="Z94" t="n">
        <v>506144.5134112444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43249.23473593047</v>
      </c>
      <c r="N95" t="n">
        <v>0</v>
      </c>
      <c r="O95" t="inlineStr">
        <is>
          <t>4</t>
        </is>
      </c>
      <c r="P95" s="2" t="n">
        <v>44664.01649317129</v>
      </c>
      <c r="Q95" t="n">
        <v>32</v>
      </c>
      <c r="R95" t="inlineStr">
        <is>
          <t>CHENA 220</t>
        </is>
      </c>
      <c r="S95" t="n">
        <v>13830.86967228482</v>
      </c>
      <c r="T95" t="n">
        <v>1023097.426323015</v>
      </c>
      <c r="U95" t="n">
        <v>0</v>
      </c>
      <c r="V95" t="n">
        <v>0</v>
      </c>
      <c r="W95" t="inlineStr">
        <is>
          <t>ENEL_DISTRIBUCION</t>
        </is>
      </c>
      <c r="X95" t="n">
        <v>84.15474882336899</v>
      </c>
      <c r="Y95" t="n">
        <v>1023.097426323015</v>
      </c>
      <c r="Z95" t="n">
        <v>1163933.36327988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43249.23473593047</v>
      </c>
      <c r="N96" t="n">
        <v>0</v>
      </c>
      <c r="O96" t="inlineStr">
        <is>
          <t>4</t>
        </is>
      </c>
      <c r="P96" s="2" t="n">
        <v>44664.01649317129</v>
      </c>
      <c r="Q96" t="n">
        <v>28</v>
      </c>
      <c r="R96" t="inlineStr">
        <is>
          <t>POLPAICO 220</t>
        </is>
      </c>
      <c r="S96" t="n">
        <v>7287.526192101732</v>
      </c>
      <c r="T96" t="n">
        <v>543037.2353675273</v>
      </c>
      <c r="U96" t="n">
        <v>0</v>
      </c>
      <c r="V96" t="n">
        <v>0</v>
      </c>
      <c r="W96" t="inlineStr">
        <is>
          <t>ENEL_DISTRIBUCION</t>
        </is>
      </c>
      <c r="X96" t="n">
        <v>84.77359601092199</v>
      </c>
      <c r="Y96" t="n">
        <v>543.0372353675272</v>
      </c>
      <c r="Z96" t="n">
        <v>617789.801328245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43249.23473593047</v>
      </c>
      <c r="N97" t="n">
        <v>0</v>
      </c>
      <c r="O97" t="inlineStr">
        <is>
          <t>4</t>
        </is>
      </c>
      <c r="P97" s="2" t="n">
        <v>44664.01649317129</v>
      </c>
      <c r="Q97" t="n">
        <v>11</v>
      </c>
      <c r="R97" t="inlineStr">
        <is>
          <t>QUILLOTA 220</t>
        </is>
      </c>
      <c r="S97" t="n">
        <v>35.43622057985029</v>
      </c>
      <c r="T97" t="n">
        <v>2666.178572275524</v>
      </c>
      <c r="U97" t="n">
        <v>0</v>
      </c>
      <c r="V97" t="n">
        <v>0</v>
      </c>
      <c r="W97" t="inlineStr">
        <is>
          <t>ENEL_DISTRIBUCION</t>
        </is>
      </c>
      <c r="X97" t="n">
        <v>85.59589992017399</v>
      </c>
      <c r="Y97" t="n">
        <v>2.666178572275524</v>
      </c>
      <c r="Z97" t="n">
        <v>3033.195190302075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3387.677643449811</v>
      </c>
      <c r="N98" t="n">
        <v>0</v>
      </c>
      <c r="O98" t="inlineStr">
        <is>
          <t>4</t>
        </is>
      </c>
      <c r="P98" s="2" t="n">
        <v>44664.01649317129</v>
      </c>
      <c r="Q98" t="n">
        <v>8</v>
      </c>
      <c r="R98" t="inlineStr">
        <is>
          <t>ALTO JAHUEL 220</t>
        </is>
      </c>
      <c r="S98" t="n">
        <v>474.9197039871692</v>
      </c>
      <c r="T98" t="n">
        <v>34539.77365076873</v>
      </c>
      <c r="U98" t="n">
        <v>0</v>
      </c>
      <c r="V98" t="n">
        <v>0</v>
      </c>
      <c r="W98" t="inlineStr">
        <is>
          <t>ENEL_DISTRIBUCION</t>
        </is>
      </c>
      <c r="X98" t="n">
        <v>82.73902972910399</v>
      </c>
      <c r="Y98" t="n">
        <v>34.53977365076873</v>
      </c>
      <c r="Z98" t="n">
        <v>39294.39550713166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3387.677643449811</v>
      </c>
      <c r="N99" t="n">
        <v>0</v>
      </c>
      <c r="O99" t="inlineStr">
        <is>
          <t>4</t>
        </is>
      </c>
      <c r="P99" s="2" t="n">
        <v>44664.01649317129</v>
      </c>
      <c r="Q99" t="n">
        <v>18</v>
      </c>
      <c r="R99" t="inlineStr">
        <is>
          <t>CERRO NAVIA 220</t>
        </is>
      </c>
      <c r="S99" t="n">
        <v>1113.67375022227</v>
      </c>
      <c r="T99" t="n">
        <v>83285.25446050332</v>
      </c>
      <c r="U99" t="n">
        <v>0</v>
      </c>
      <c r="V99" t="n">
        <v>0</v>
      </c>
      <c r="W99" t="inlineStr">
        <is>
          <t>ENEL_DISTRIBUCION</t>
        </is>
      </c>
      <c r="X99" t="n">
        <v>85.078780976574</v>
      </c>
      <c r="Y99" t="n">
        <v>83.28525446050332</v>
      </c>
      <c r="Z99" t="n">
        <v>94750.00507452028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3387.677643449811</v>
      </c>
      <c r="N100" t="n">
        <v>0</v>
      </c>
      <c r="O100" t="inlineStr">
        <is>
          <t>4</t>
        </is>
      </c>
      <c r="P100" s="2" t="n">
        <v>44664.01649317129</v>
      </c>
      <c r="Q100" t="n">
        <v>32</v>
      </c>
      <c r="R100" t="inlineStr">
        <is>
          <t>CHENA 220</t>
        </is>
      </c>
      <c r="S100" t="n">
        <v>1540.854595919206</v>
      </c>
      <c r="T100" t="n">
        <v>113980.1334822719</v>
      </c>
      <c r="U100" t="n">
        <v>0</v>
      </c>
      <c r="V100" t="n">
        <v>0</v>
      </c>
      <c r="W100" t="inlineStr">
        <is>
          <t>ENEL_DISTRIBUCION</t>
        </is>
      </c>
      <c r="X100" t="n">
        <v>84.154748823369</v>
      </c>
      <c r="Y100" t="n">
        <v>113.9801334822719</v>
      </c>
      <c r="Z100" t="n">
        <v>129670.2314929145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3387.677643449811</v>
      </c>
      <c r="N101" t="n">
        <v>0</v>
      </c>
      <c r="O101" t="inlineStr">
        <is>
          <t>4</t>
        </is>
      </c>
      <c r="P101" s="2" t="n">
        <v>44664.01649317129</v>
      </c>
      <c r="Q101" t="n">
        <v>28</v>
      </c>
      <c r="R101" t="inlineStr">
        <is>
          <t>POLPAICO 220</t>
        </is>
      </c>
      <c r="S101" t="n">
        <v>299.985977926247</v>
      </c>
      <c r="T101" t="n">
        <v>22353.75239936004</v>
      </c>
      <c r="U101" t="n">
        <v>0</v>
      </c>
      <c r="V101" t="n">
        <v>0</v>
      </c>
      <c r="W101" t="inlineStr">
        <is>
          <t>ENEL_DISTRIBUCION</t>
        </is>
      </c>
      <c r="X101" t="n">
        <v>84.77359601092201</v>
      </c>
      <c r="Y101" t="n">
        <v>22.35375239936004</v>
      </c>
      <c r="Z101" t="n">
        <v>25430.89010166103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3387.677643449811</v>
      </c>
      <c r="N102" t="n">
        <v>0</v>
      </c>
      <c r="O102" t="inlineStr">
        <is>
          <t>4</t>
        </is>
      </c>
      <c r="P102" s="2" t="n">
        <v>44664.01649317129</v>
      </c>
      <c r="Q102" t="n">
        <v>11</v>
      </c>
      <c r="R102" t="inlineStr">
        <is>
          <t>QUILLOTA 220</t>
        </is>
      </c>
      <c r="S102" t="n">
        <v>12.82643655299261</v>
      </c>
      <c r="T102" t="n">
        <v>965.045643600204</v>
      </c>
      <c r="U102" t="n">
        <v>0</v>
      </c>
      <c r="V102" t="n">
        <v>0</v>
      </c>
      <c r="W102" t="inlineStr">
        <is>
          <t>ENEL_DISTRIBUCION</t>
        </is>
      </c>
      <c r="X102" t="n">
        <v>85.59589992017401</v>
      </c>
      <c r="Y102" t="n">
        <v>0.9650456436002042</v>
      </c>
      <c r="Z102" t="n">
        <v>1097.890379522416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10096.76597176333</v>
      </c>
      <c r="N103" t="n">
        <v>0</v>
      </c>
      <c r="O103" t="inlineStr">
        <is>
          <t>4</t>
        </is>
      </c>
      <c r="P103" s="2" t="n">
        <v>44664.01649317129</v>
      </c>
      <c r="Q103" t="n">
        <v>8</v>
      </c>
      <c r="R103" t="inlineStr">
        <is>
          <t>ALTO JAHUEL 220</t>
        </is>
      </c>
      <c r="S103" t="n">
        <v>1491.003554374277</v>
      </c>
      <c r="T103" t="n">
        <v>108437.1207347727</v>
      </c>
      <c r="U103" t="n">
        <v>0</v>
      </c>
      <c r="V103" t="n">
        <v>0</v>
      </c>
      <c r="W103" t="inlineStr">
        <is>
          <t>ENEL_DISTRIBUCION</t>
        </is>
      </c>
      <c r="X103" t="n">
        <v>82.739029729104</v>
      </c>
      <c r="Y103" t="n">
        <v>108.4371207347727</v>
      </c>
      <c r="Z103" t="n">
        <v>123364.187411573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10096.76597176333</v>
      </c>
      <c r="N104" t="n">
        <v>0</v>
      </c>
      <c r="O104" t="inlineStr">
        <is>
          <t>4</t>
        </is>
      </c>
      <c r="P104" s="2" t="n">
        <v>44664.01649317129</v>
      </c>
      <c r="Q104" t="n">
        <v>18</v>
      </c>
      <c r="R104" t="inlineStr">
        <is>
          <t>CERRO NAVIA 220</t>
        </is>
      </c>
      <c r="S104" t="n">
        <v>3178.238539012053</v>
      </c>
      <c r="T104" t="n">
        <v>237682.1806251316</v>
      </c>
      <c r="U104" t="n">
        <v>0</v>
      </c>
      <c r="V104" t="n">
        <v>0</v>
      </c>
      <c r="W104" t="inlineStr">
        <is>
          <t>ENEL_DISTRIBUCION</t>
        </is>
      </c>
      <c r="X104" t="n">
        <v>85.07878097657398</v>
      </c>
      <c r="Y104" t="n">
        <v>237.6821806251315</v>
      </c>
      <c r="Z104" t="n">
        <v>270400.660551913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10096.76597176333</v>
      </c>
      <c r="N105" t="n">
        <v>0</v>
      </c>
      <c r="O105" t="inlineStr">
        <is>
          <t>4</t>
        </is>
      </c>
      <c r="P105" s="2" t="n">
        <v>44664.01649317129</v>
      </c>
      <c r="Q105" t="n">
        <v>32</v>
      </c>
      <c r="R105" t="inlineStr">
        <is>
          <t>CHENA 220</t>
        </is>
      </c>
      <c r="S105" t="n">
        <v>4442.749838797603</v>
      </c>
      <c r="T105" t="n">
        <v>328639.1986600173</v>
      </c>
      <c r="U105" t="n">
        <v>0</v>
      </c>
      <c r="V105" t="n">
        <v>0</v>
      </c>
      <c r="W105" t="inlineStr">
        <is>
          <t>ENEL_DISTRIBUCION</t>
        </is>
      </c>
      <c r="X105" t="n">
        <v>84.15474882336899</v>
      </c>
      <c r="Y105" t="n">
        <v>328.6391986600173</v>
      </c>
      <c r="Z105" t="n">
        <v>373878.4967690754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10096.76597176333</v>
      </c>
      <c r="N106" t="n">
        <v>0</v>
      </c>
      <c r="O106" t="inlineStr">
        <is>
          <t>4</t>
        </is>
      </c>
      <c r="P106" s="2" t="n">
        <v>44664.01649317129</v>
      </c>
      <c r="Q106" t="n">
        <v>28</v>
      </c>
      <c r="R106" t="inlineStr">
        <is>
          <t>POLPAICO 220</t>
        </is>
      </c>
      <c r="S106" t="n">
        <v>1110.101074732538</v>
      </c>
      <c r="T106" t="n">
        <v>82720.28157574587</v>
      </c>
      <c r="U106" t="n">
        <v>0</v>
      </c>
      <c r="V106" t="n">
        <v>0</v>
      </c>
      <c r="W106" t="inlineStr">
        <is>
          <t>ENEL_DISTRIBUCION</t>
        </is>
      </c>
      <c r="X106" t="n">
        <v>84.77359601092201</v>
      </c>
      <c r="Y106" t="n">
        <v>82.7202815757459</v>
      </c>
      <c r="Z106" t="n">
        <v>94107.26004066653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10096.76597176333</v>
      </c>
      <c r="N107" t="n">
        <v>0</v>
      </c>
      <c r="O107" t="inlineStr">
        <is>
          <t>4</t>
        </is>
      </c>
      <c r="P107" s="2" t="n">
        <v>44664.01649317129</v>
      </c>
      <c r="Q107" t="n">
        <v>11</v>
      </c>
      <c r="R107" t="inlineStr">
        <is>
          <t>QUILLOTA 220</t>
        </is>
      </c>
      <c r="S107" t="n">
        <v>37.35372415029083</v>
      </c>
      <c r="T107" t="n">
        <v>2810.449232298377</v>
      </c>
      <c r="U107" t="n">
        <v>0</v>
      </c>
      <c r="V107" t="n">
        <v>0</v>
      </c>
      <c r="W107" t="inlineStr">
        <is>
          <t>ENEL_DISTRIBUCION</t>
        </is>
      </c>
      <c r="X107" t="n">
        <v>85.59589992017398</v>
      </c>
      <c r="Y107" t="n">
        <v>2.810449232298376</v>
      </c>
      <c r="Z107" t="n">
        <v>3197.32563401408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11137.74213173859</v>
      </c>
      <c r="N108" t="n">
        <v>0</v>
      </c>
      <c r="O108" t="inlineStr">
        <is>
          <t>4</t>
        </is>
      </c>
      <c r="P108" s="2" t="n">
        <v>44664.01649317129</v>
      </c>
      <c r="Q108" t="n">
        <v>8</v>
      </c>
      <c r="R108" t="inlineStr">
        <is>
          <t>ALTO JAHUEL 220</t>
        </is>
      </c>
      <c r="S108" t="n">
        <v>1629.460860885145</v>
      </c>
      <c r="T108" t="n">
        <v>118506.7893272337</v>
      </c>
      <c r="U108" t="n">
        <v>0</v>
      </c>
      <c r="V108" t="n">
        <v>0</v>
      </c>
      <c r="W108" t="inlineStr">
        <is>
          <t>ENEL_DISTRIBUCION</t>
        </is>
      </c>
      <c r="X108" t="n">
        <v>82.73902972910399</v>
      </c>
      <c r="Y108" t="n">
        <v>118.5067893272337</v>
      </c>
      <c r="Z108" t="n">
        <v>134820.0106111874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11137.74213173859</v>
      </c>
      <c r="N109" t="n">
        <v>0</v>
      </c>
      <c r="O109" t="inlineStr">
        <is>
          <t>4</t>
        </is>
      </c>
      <c r="P109" s="2" t="n">
        <v>44664.01649317129</v>
      </c>
      <c r="Q109" t="n">
        <v>18</v>
      </c>
      <c r="R109" t="inlineStr">
        <is>
          <t>CERRO NAVIA 220</t>
        </is>
      </c>
      <c r="S109" t="n">
        <v>3512.876681915267</v>
      </c>
      <c r="T109" t="n">
        <v>262707.8426543586</v>
      </c>
      <c r="U109" t="n">
        <v>0</v>
      </c>
      <c r="V109" t="n">
        <v>0</v>
      </c>
      <c r="W109" t="inlineStr">
        <is>
          <t>ENEL_DISTRIBUCION</t>
        </is>
      </c>
      <c r="X109" t="n">
        <v>85.07878097657398</v>
      </c>
      <c r="Y109" t="n">
        <v>262.7078426543586</v>
      </c>
      <c r="Z109" t="n">
        <v>298871.2658183829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11137.74213173859</v>
      </c>
      <c r="N110" t="n">
        <v>0</v>
      </c>
      <c r="O110" t="inlineStr">
        <is>
          <t>4</t>
        </is>
      </c>
      <c r="P110" s="2" t="n">
        <v>44664.01649317129</v>
      </c>
      <c r="Q110" t="n">
        <v>32</v>
      </c>
      <c r="R110" t="inlineStr">
        <is>
          <t>CHENA 220</t>
        </is>
      </c>
      <c r="S110" t="n">
        <v>4910.991226661065</v>
      </c>
      <c r="T110" t="n">
        <v>363275.9619418656</v>
      </c>
      <c r="U110" t="n">
        <v>0</v>
      </c>
      <c r="V110" t="n">
        <v>0</v>
      </c>
      <c r="W110" t="inlineStr">
        <is>
          <t>ENEL_DISTRIBUCION</t>
        </is>
      </c>
      <c r="X110" t="n">
        <v>84.15474882336899</v>
      </c>
      <c r="Y110" t="n">
        <v>363.2759619418656</v>
      </c>
      <c r="Z110" t="n">
        <v>413283.2331534307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11137.74213173859</v>
      </c>
      <c r="N111" t="n">
        <v>0</v>
      </c>
      <c r="O111" t="inlineStr">
        <is>
          <t>4</t>
        </is>
      </c>
      <c r="P111" s="2" t="n">
        <v>44664.01649317129</v>
      </c>
      <c r="Q111" t="n">
        <v>28</v>
      </c>
      <c r="R111" t="inlineStr">
        <is>
          <t>POLPAICO 220</t>
        </is>
      </c>
      <c r="S111" t="n">
        <v>1222.542188449603</v>
      </c>
      <c r="T111" t="n">
        <v>91098.94258155295</v>
      </c>
      <c r="U111" t="n">
        <v>0</v>
      </c>
      <c r="V111" t="n">
        <v>0</v>
      </c>
      <c r="W111" t="inlineStr">
        <is>
          <t>ENEL_DISTRIBUCION</t>
        </is>
      </c>
      <c r="X111" t="n">
        <v>84.77359601092198</v>
      </c>
      <c r="Y111" t="n">
        <v>91.09894258155292</v>
      </c>
      <c r="Z111" t="n">
        <v>103639.2975899351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11137.74213173859</v>
      </c>
      <c r="N112" t="n">
        <v>0</v>
      </c>
      <c r="O112" t="inlineStr">
        <is>
          <t>4</t>
        </is>
      </c>
      <c r="P112" s="2" t="n">
        <v>44664.01649317129</v>
      </c>
      <c r="Q112" t="n">
        <v>11</v>
      </c>
      <c r="R112" t="inlineStr">
        <is>
          <t>QUILLOTA 220</t>
        </is>
      </c>
      <c r="S112" t="n">
        <v>41.32431278153573</v>
      </c>
      <c r="T112" t="n">
        <v>3109.191540442985</v>
      </c>
      <c r="U112" t="n">
        <v>0</v>
      </c>
      <c r="V112" t="n">
        <v>0</v>
      </c>
      <c r="W112" t="inlineStr">
        <is>
          <t>ENEL_DISTRIBUCION</t>
        </is>
      </c>
      <c r="X112" t="n">
        <v>85.59589992017399</v>
      </c>
      <c r="Y112" t="n">
        <v>3.109191540442986</v>
      </c>
      <c r="Z112" t="n">
        <v>3537.191741118299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350.2263285338529</v>
      </c>
      <c r="N113" t="n">
        <v>0</v>
      </c>
      <c r="O113" t="inlineStr">
        <is>
          <t>4</t>
        </is>
      </c>
      <c r="P113" s="2" t="n">
        <v>44664.01649317129</v>
      </c>
      <c r="Q113" t="n">
        <v>8</v>
      </c>
      <c r="R113" t="inlineStr">
        <is>
          <t>ALTO JAHUEL 220</t>
        </is>
      </c>
      <c r="S113" t="n">
        <v>47.77927516766262</v>
      </c>
      <c r="T113" t="n">
        <v>3474.872353439872</v>
      </c>
      <c r="U113" t="n">
        <v>0</v>
      </c>
      <c r="V113" t="n">
        <v>0</v>
      </c>
      <c r="W113" t="inlineStr">
        <is>
          <t>ENEL_DISTRIBUCION</t>
        </is>
      </c>
      <c r="X113" t="n">
        <v>82.739029729104</v>
      </c>
      <c r="Y113" t="n">
        <v>3.474872353439872</v>
      </c>
      <c r="Z113" t="n">
        <v>3953.210868532278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350.2263285338529</v>
      </c>
      <c r="N114" t="n">
        <v>0</v>
      </c>
      <c r="O114" t="inlineStr">
        <is>
          <t>4</t>
        </is>
      </c>
      <c r="P114" s="2" t="n">
        <v>44664.01649317129</v>
      </c>
      <c r="Q114" t="n">
        <v>18</v>
      </c>
      <c r="R114" t="inlineStr">
        <is>
          <t>CERRO NAVIA 220</t>
        </is>
      </c>
      <c r="S114" t="n">
        <v>116.6891577894681</v>
      </c>
      <c r="T114" t="n">
        <v>8726.510970863801</v>
      </c>
      <c r="U114" t="n">
        <v>0</v>
      </c>
      <c r="V114" t="n">
        <v>0</v>
      </c>
      <c r="W114" t="inlineStr">
        <is>
          <t>ENEL_DISTRIBUCION</t>
        </is>
      </c>
      <c r="X114" t="n">
        <v>85.07878097657398</v>
      </c>
      <c r="Y114" t="n">
        <v>8.726510970863801</v>
      </c>
      <c r="Z114" t="n">
        <v>9927.771297911037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350.2263285338529</v>
      </c>
      <c r="N115" t="n">
        <v>0</v>
      </c>
      <c r="O115" t="inlineStr">
        <is>
          <t>4</t>
        </is>
      </c>
      <c r="P115" s="2" t="n">
        <v>44664.01649317129</v>
      </c>
      <c r="Q115" t="n">
        <v>32</v>
      </c>
      <c r="R115" t="inlineStr">
        <is>
          <t>CHENA 220</t>
        </is>
      </c>
      <c r="S115" t="n">
        <v>164.6149894043036</v>
      </c>
      <c r="T115" t="n">
        <v>12176.90398248915</v>
      </c>
      <c r="U115" t="n">
        <v>0</v>
      </c>
      <c r="V115" t="n">
        <v>0</v>
      </c>
      <c r="W115" t="inlineStr">
        <is>
          <t>ENEL_DISTRIBUCION</t>
        </is>
      </c>
      <c r="X115" t="n">
        <v>84.15474882336899</v>
      </c>
      <c r="Y115" t="n">
        <v>12.17690398248915</v>
      </c>
      <c r="Z115" t="n">
        <v>13853.13308588072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350.2263285338529</v>
      </c>
      <c r="N116" t="n">
        <v>0</v>
      </c>
      <c r="O116" t="inlineStr">
        <is>
          <t>4</t>
        </is>
      </c>
      <c r="P116" s="2" t="n">
        <v>44664.01649317129</v>
      </c>
      <c r="Q116" t="n">
        <v>28</v>
      </c>
      <c r="R116" t="inlineStr">
        <is>
          <t>POLPAICO 220</t>
        </is>
      </c>
      <c r="S116" t="n">
        <v>26.78581056510034</v>
      </c>
      <c r="T116" t="n">
        <v>1995.971216146723</v>
      </c>
      <c r="U116" t="n">
        <v>0</v>
      </c>
      <c r="V116" t="n">
        <v>0</v>
      </c>
      <c r="W116" t="inlineStr">
        <is>
          <t>ENEL_DISTRIBUCION</t>
        </is>
      </c>
      <c r="X116" t="n">
        <v>84.77359601092199</v>
      </c>
      <c r="Y116" t="n">
        <v>1.995971216146723</v>
      </c>
      <c r="Z116" t="n">
        <v>2270.729483670902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18549.50507796655</v>
      </c>
      <c r="N117" t="n">
        <v>0</v>
      </c>
      <c r="O117" t="inlineStr">
        <is>
          <t>4</t>
        </is>
      </c>
      <c r="P117" s="2" t="n">
        <v>44664.01649317129</v>
      </c>
      <c r="Q117" t="n">
        <v>8</v>
      </c>
      <c r="R117" t="inlineStr">
        <is>
          <t>ALTO JAHUEL 220</t>
        </is>
      </c>
      <c r="S117" t="n">
        <v>2326.365700351011</v>
      </c>
      <c r="T117" t="n">
        <v>169191.0107002148</v>
      </c>
      <c r="U117" t="n">
        <v>0</v>
      </c>
      <c r="V117" t="n">
        <v>0</v>
      </c>
      <c r="W117" t="inlineStr">
        <is>
          <t>ENEL_DISTRIBUCION</t>
        </is>
      </c>
      <c r="X117" t="n">
        <v>82.739029729104</v>
      </c>
      <c r="Y117" t="n">
        <v>169.1910107002148</v>
      </c>
      <c r="Z117" t="n">
        <v>192481.2408421101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18549.50507796655</v>
      </c>
      <c r="N118" t="n">
        <v>0</v>
      </c>
      <c r="O118" t="inlineStr">
        <is>
          <t>4</t>
        </is>
      </c>
      <c r="P118" s="2" t="n">
        <v>44664.01649317129</v>
      </c>
      <c r="Q118" t="n">
        <v>18</v>
      </c>
      <c r="R118" t="inlineStr">
        <is>
          <t>CERRO NAVIA 220</t>
        </is>
      </c>
      <c r="S118" t="n">
        <v>3319.549325732027</v>
      </c>
      <c r="T118" t="n">
        <v>248250.0016118774</v>
      </c>
      <c r="U118" t="n">
        <v>0</v>
      </c>
      <c r="V118" t="n">
        <v>0</v>
      </c>
      <c r="W118" t="inlineStr">
        <is>
          <t>ENEL_DISTRIBUCION</t>
        </is>
      </c>
      <c r="X118" t="n">
        <v>85.078780976574</v>
      </c>
      <c r="Y118" t="n">
        <v>248.2500016118774</v>
      </c>
      <c r="Z118" t="n">
        <v>282423.210024889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18549.50507796655</v>
      </c>
      <c r="N119" t="n">
        <v>0</v>
      </c>
      <c r="O119" t="inlineStr">
        <is>
          <t>4</t>
        </is>
      </c>
      <c r="P119" s="2" t="n">
        <v>44664.01649317129</v>
      </c>
      <c r="Q119" t="n">
        <v>32</v>
      </c>
      <c r="R119" t="inlineStr">
        <is>
          <t>CHENA 220</t>
        </is>
      </c>
      <c r="S119" t="n">
        <v>12055.80558065003</v>
      </c>
      <c r="T119" t="n">
        <v>891792.3423521142</v>
      </c>
      <c r="U119" t="n">
        <v>0</v>
      </c>
      <c r="V119" t="n">
        <v>0</v>
      </c>
      <c r="W119" t="inlineStr">
        <is>
          <t>ENEL_DISTRIBUCION</t>
        </is>
      </c>
      <c r="X119" t="n">
        <v>84.15474882336899</v>
      </c>
      <c r="Y119" t="n">
        <v>891.792342352114</v>
      </c>
      <c r="Z119" t="n">
        <v>1014553.290502974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18549.50507796655</v>
      </c>
      <c r="N120" t="n">
        <v>0</v>
      </c>
      <c r="O120" t="inlineStr">
        <is>
          <t>4</t>
        </is>
      </c>
      <c r="P120" s="2" t="n">
        <v>44664.01649317129</v>
      </c>
      <c r="Q120" t="n">
        <v>28</v>
      </c>
      <c r="R120" t="inlineStr">
        <is>
          <t>POLPAICO 220</t>
        </is>
      </c>
      <c r="S120" t="n">
        <v>1112.430730206087</v>
      </c>
      <c r="T120" t="n">
        <v>82893.87816179806</v>
      </c>
      <c r="U120" t="n">
        <v>0</v>
      </c>
      <c r="V120" t="n">
        <v>0</v>
      </c>
      <c r="W120" t="inlineStr">
        <is>
          <t>ENEL_DISTRIBUCION</t>
        </is>
      </c>
      <c r="X120" t="n">
        <v>84.77359601092199</v>
      </c>
      <c r="Y120" t="n">
        <v>82.89387816179806</v>
      </c>
      <c r="Z120" t="n">
        <v>94304.75331262578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18549.50507796655</v>
      </c>
      <c r="N121" t="n">
        <v>0</v>
      </c>
      <c r="O121" t="inlineStr">
        <is>
          <t>4</t>
        </is>
      </c>
      <c r="P121" s="2" t="n">
        <v>44664.01649317129</v>
      </c>
      <c r="Q121" t="n">
        <v>11</v>
      </c>
      <c r="R121" t="inlineStr">
        <is>
          <t>QUILLOTA 220</t>
        </is>
      </c>
      <c r="S121" t="n">
        <v>34.22642751193638</v>
      </c>
      <c r="T121" t="n">
        <v>2575.155198400444</v>
      </c>
      <c r="U121" t="n">
        <v>0</v>
      </c>
      <c r="V121" t="n">
        <v>0</v>
      </c>
      <c r="W121" t="inlineStr">
        <is>
          <t>ENEL_DISTRIBUCION</t>
        </is>
      </c>
      <c r="X121" t="n">
        <v>85.59589992017398</v>
      </c>
      <c r="Y121" t="n">
        <v>2.575155198400443</v>
      </c>
      <c r="Z121" t="n">
        <v>2929.641863936796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11557.45179477186</v>
      </c>
      <c r="N122" t="n">
        <v>0</v>
      </c>
      <c r="O122" t="inlineStr">
        <is>
          <t>4</t>
        </is>
      </c>
      <c r="P122" s="2" t="n">
        <v>44664.01649317129</v>
      </c>
      <c r="Q122" t="n">
        <v>8</v>
      </c>
      <c r="R122" t="inlineStr">
        <is>
          <t>ALTO JAHUEL 220</t>
        </is>
      </c>
      <c r="S122" t="n">
        <v>1928.769411929293</v>
      </c>
      <c r="T122" t="n">
        <v>140274.7840387856</v>
      </c>
      <c r="U122" t="n">
        <v>0</v>
      </c>
      <c r="V122" t="n">
        <v>0</v>
      </c>
      <c r="W122" t="inlineStr">
        <is>
          <t>ENEL_DISTRIBUCION</t>
        </is>
      </c>
      <c r="X122" t="n">
        <v>82.73902972910399</v>
      </c>
      <c r="Y122" t="n">
        <v>140.2747840387855</v>
      </c>
      <c r="Z122" t="n">
        <v>159584.5097142043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11557.45179477186</v>
      </c>
      <c r="N123" t="n">
        <v>0</v>
      </c>
      <c r="O123" t="inlineStr">
        <is>
          <t>4</t>
        </is>
      </c>
      <c r="P123" s="2" t="n">
        <v>44664.01649317129</v>
      </c>
      <c r="Q123" t="n">
        <v>18</v>
      </c>
      <c r="R123" t="inlineStr">
        <is>
          <t>CERRO NAVIA 220</t>
        </is>
      </c>
      <c r="S123" t="n">
        <v>2704.472193824114</v>
      </c>
      <c r="T123" t="n">
        <v>202251.9205458892</v>
      </c>
      <c r="U123" t="n">
        <v>0</v>
      </c>
      <c r="V123" t="n">
        <v>0</v>
      </c>
      <c r="W123" t="inlineStr">
        <is>
          <t>ENEL_DISTRIBUCION</t>
        </is>
      </c>
      <c r="X123" t="n">
        <v>85.078780976574</v>
      </c>
      <c r="Y123" t="n">
        <v>202.2519205458892</v>
      </c>
      <c r="Z123" t="n">
        <v>230093.1974355964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11557.45179477186</v>
      </c>
      <c r="N124" t="n">
        <v>0</v>
      </c>
      <c r="O124" t="inlineStr">
        <is>
          <t>4</t>
        </is>
      </c>
      <c r="P124" s="2" t="n">
        <v>44664.01649317129</v>
      </c>
      <c r="Q124" t="n">
        <v>32</v>
      </c>
      <c r="R124" t="inlineStr">
        <is>
          <t>CHENA 220</t>
        </is>
      </c>
      <c r="S124" t="n">
        <v>6189.404381856316</v>
      </c>
      <c r="T124" t="n">
        <v>457842.770815691</v>
      </c>
      <c r="U124" t="n">
        <v>0</v>
      </c>
      <c r="V124" t="n">
        <v>0</v>
      </c>
      <c r="W124" t="inlineStr">
        <is>
          <t>ENEL_DISTRIBUCION</t>
        </is>
      </c>
      <c r="X124" t="n">
        <v>84.15474882336899</v>
      </c>
      <c r="Y124" t="n">
        <v>457.842770815691</v>
      </c>
      <c r="Z124" t="n">
        <v>520867.7711213777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11557.45179477186</v>
      </c>
      <c r="N125" t="n">
        <v>0</v>
      </c>
      <c r="O125" t="inlineStr">
        <is>
          <t>4</t>
        </is>
      </c>
      <c r="P125" s="2" t="n">
        <v>44664.01649317129</v>
      </c>
      <c r="Q125" t="n">
        <v>28</v>
      </c>
      <c r="R125" t="inlineStr">
        <is>
          <t>POLPAICO 220</t>
        </is>
      </c>
      <c r="S125" t="n">
        <v>890.8145646950517</v>
      </c>
      <c r="T125" t="n">
        <v>66379.92999070311</v>
      </c>
      <c r="U125" t="n">
        <v>0</v>
      </c>
      <c r="V125" t="n">
        <v>0</v>
      </c>
      <c r="W125" t="inlineStr">
        <is>
          <t>ENEL_DISTRIBUCION</t>
        </is>
      </c>
      <c r="X125" t="n">
        <v>84.77359601092201</v>
      </c>
      <c r="Y125" t="n">
        <v>66.3799299907031</v>
      </c>
      <c r="Z125" t="n">
        <v>75517.55402810365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11557.45179477186</v>
      </c>
      <c r="N126" t="n">
        <v>0</v>
      </c>
      <c r="O126" t="inlineStr">
        <is>
          <t>4</t>
        </is>
      </c>
      <c r="P126" s="2" t="n">
        <v>44664.01649317129</v>
      </c>
      <c r="Q126" t="n">
        <v>11</v>
      </c>
      <c r="R126" t="inlineStr">
        <is>
          <t>QUILLOTA 220</t>
        </is>
      </c>
      <c r="S126" t="n">
        <v>30.20681276398917</v>
      </c>
      <c r="T126" t="n">
        <v>2272.724224261136</v>
      </c>
      <c r="U126" t="n">
        <v>0</v>
      </c>
      <c r="V126" t="n">
        <v>0</v>
      </c>
      <c r="W126" t="inlineStr">
        <is>
          <t>ENEL_DISTRIBUCION</t>
        </is>
      </c>
      <c r="X126" t="n">
        <v>85.59589992017399</v>
      </c>
      <c r="Y126" t="n">
        <v>2.272724224261135</v>
      </c>
      <c r="Z126" t="n">
        <v>2585.579322253851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17671.82768924317</v>
      </c>
      <c r="N127" t="n">
        <v>0</v>
      </c>
      <c r="O127" t="inlineStr">
        <is>
          <t>4</t>
        </is>
      </c>
      <c r="P127" s="2" t="n">
        <v>44664.01649317129</v>
      </c>
      <c r="Q127" t="n">
        <v>8</v>
      </c>
      <c r="R127" t="inlineStr">
        <is>
          <t>ALTO JAHUEL 220</t>
        </is>
      </c>
      <c r="S127" t="n">
        <v>7084.07074493032</v>
      </c>
      <c r="T127" t="n">
        <v>515207.5140317539</v>
      </c>
      <c r="U127" t="n">
        <v>0</v>
      </c>
      <c r="V127" t="n">
        <v>0</v>
      </c>
      <c r="W127" t="inlineStr">
        <is>
          <t>ENEL_DISTRIBUCION</t>
        </is>
      </c>
      <c r="X127" t="n">
        <v>82.739029729104</v>
      </c>
      <c r="Y127" t="n">
        <v>515.2075140317539</v>
      </c>
      <c r="Z127" t="n">
        <v>586129.1399678657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17671.82768924317</v>
      </c>
      <c r="N128" t="n">
        <v>0</v>
      </c>
      <c r="O128" t="inlineStr">
        <is>
          <t>4</t>
        </is>
      </c>
      <c r="P128" s="2" t="n">
        <v>44664.01649317129</v>
      </c>
      <c r="Q128" t="n">
        <v>18</v>
      </c>
      <c r="R128" t="inlineStr">
        <is>
          <t>CERRO NAVIA 220</t>
        </is>
      </c>
      <c r="S128" t="n">
        <v>2354.322136987693</v>
      </c>
      <c r="T128" t="n">
        <v>176066.2116907054</v>
      </c>
      <c r="U128" t="n">
        <v>0</v>
      </c>
      <c r="V128" t="n">
        <v>0</v>
      </c>
      <c r="W128" t="inlineStr">
        <is>
          <t>ENEL_DISTRIBUCION</t>
        </is>
      </c>
      <c r="X128" t="n">
        <v>85.078780976574</v>
      </c>
      <c r="Y128" t="n">
        <v>176.0662116907054</v>
      </c>
      <c r="Z128" t="n">
        <v>200302.8574410756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17671.82768924317</v>
      </c>
      <c r="N129" t="n">
        <v>0</v>
      </c>
      <c r="O129" t="inlineStr">
        <is>
          <t>4</t>
        </is>
      </c>
      <c r="P129" s="2" t="n">
        <v>44664.01649317129</v>
      </c>
      <c r="Q129" t="n">
        <v>32</v>
      </c>
      <c r="R129" t="inlineStr">
        <is>
          <t>CHENA 220</t>
        </is>
      </c>
      <c r="S129" t="n">
        <v>4506.560284499644</v>
      </c>
      <c r="T129" t="n">
        <v>333359.3864947059</v>
      </c>
      <c r="U129" t="n">
        <v>0</v>
      </c>
      <c r="V129" t="n">
        <v>0</v>
      </c>
      <c r="W129" t="inlineStr">
        <is>
          <t>ENEL_DISTRIBUCION</t>
        </is>
      </c>
      <c r="X129" t="n">
        <v>84.15474882336899</v>
      </c>
      <c r="Y129" t="n">
        <v>333.3593864947059</v>
      </c>
      <c r="Z129" t="n">
        <v>379248.4487994378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17671.82768924317</v>
      </c>
      <c r="N130" t="n">
        <v>0</v>
      </c>
      <c r="O130" t="inlineStr">
        <is>
          <t>4</t>
        </is>
      </c>
      <c r="P130" s="2" t="n">
        <v>44664.01649317129</v>
      </c>
      <c r="Q130" t="n">
        <v>28</v>
      </c>
      <c r="R130" t="inlineStr">
        <is>
          <t>POLPAICO 220</t>
        </is>
      </c>
      <c r="S130" t="n">
        <v>3999.588532553294</v>
      </c>
      <c r="T130" t="n">
        <v>298033.30266989</v>
      </c>
      <c r="U130" t="n">
        <v>0</v>
      </c>
      <c r="V130" t="n">
        <v>0</v>
      </c>
      <c r="W130" t="inlineStr">
        <is>
          <t>ENEL_DISTRIBUCION</t>
        </is>
      </c>
      <c r="X130" t="n">
        <v>84.77359601092199</v>
      </c>
      <c r="Y130" t="n">
        <v>298.03330266989</v>
      </c>
      <c r="Z130" t="n">
        <v>339059.5024685893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17671.82768924317</v>
      </c>
      <c r="N131" t="n">
        <v>0</v>
      </c>
      <c r="O131" t="inlineStr">
        <is>
          <t>4</t>
        </is>
      </c>
      <c r="P131" s="2" t="n">
        <v>44664.01649317129</v>
      </c>
      <c r="Q131" t="n">
        <v>11</v>
      </c>
      <c r="R131" t="inlineStr">
        <is>
          <t>QUILLOTA 220</t>
        </is>
      </c>
      <c r="S131" t="n">
        <v>12.01739385286517</v>
      </c>
      <c r="T131" t="n">
        <v>904.1742449058908</v>
      </c>
      <c r="U131" t="n">
        <v>0</v>
      </c>
      <c r="V131" t="n">
        <v>0</v>
      </c>
      <c r="W131" t="inlineStr">
        <is>
          <t>ENEL_DISTRIBUCION</t>
        </is>
      </c>
      <c r="X131" t="n">
        <v>85.59589992017399</v>
      </c>
      <c r="Y131" t="n">
        <v>0.9041742449058907</v>
      </c>
      <c r="Z131" t="n">
        <v>1028.639641531161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24111.17290465557</v>
      </c>
      <c r="N132" t="n">
        <v>0</v>
      </c>
      <c r="O132" t="inlineStr">
        <is>
          <t>4</t>
        </is>
      </c>
      <c r="P132" s="2" t="n">
        <v>44664.01649317129</v>
      </c>
      <c r="Q132" t="n">
        <v>8</v>
      </c>
      <c r="R132" t="inlineStr">
        <is>
          <t>ALTO JAHUEL 220</t>
        </is>
      </c>
      <c r="S132" t="n">
        <v>7255.286444216566</v>
      </c>
      <c r="T132" t="n">
        <v>527659.6221442545</v>
      </c>
      <c r="U132" t="n">
        <v>0</v>
      </c>
      <c r="V132" t="n">
        <v>0</v>
      </c>
      <c r="W132" t="inlineStr">
        <is>
          <t>ENEL_DISTRIBUCION</t>
        </is>
      </c>
      <c r="X132" t="n">
        <v>82.739029729104</v>
      </c>
      <c r="Y132" t="n">
        <v>527.6596221442545</v>
      </c>
      <c r="Z132" t="n">
        <v>600295.3608011997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24111.17290465557</v>
      </c>
      <c r="N133" t="n">
        <v>0</v>
      </c>
      <c r="O133" t="inlineStr">
        <is>
          <t>4</t>
        </is>
      </c>
      <c r="P133" s="2" t="n">
        <v>44664.01649317129</v>
      </c>
      <c r="Q133" t="n">
        <v>18</v>
      </c>
      <c r="R133" t="inlineStr">
        <is>
          <t>CERRO NAVIA 220</t>
        </is>
      </c>
      <c r="S133" t="n">
        <v>3955.50159877905</v>
      </c>
      <c r="T133" t="n">
        <v>295809.2144198347</v>
      </c>
      <c r="U133" t="n">
        <v>0</v>
      </c>
      <c r="V133" t="n">
        <v>0</v>
      </c>
      <c r="W133" t="inlineStr">
        <is>
          <t>ENEL_DISTRIBUCION</t>
        </is>
      </c>
      <c r="X133" t="n">
        <v>85.078780976574</v>
      </c>
      <c r="Y133" t="n">
        <v>295.8092144198347</v>
      </c>
      <c r="Z133" t="n">
        <v>336529.254175011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24111.17290465557</v>
      </c>
      <c r="N134" t="n">
        <v>0</v>
      </c>
      <c r="O134" t="inlineStr">
        <is>
          <t>4</t>
        </is>
      </c>
      <c r="P134" s="2" t="n">
        <v>44664.01649317129</v>
      </c>
      <c r="Q134" t="n">
        <v>32</v>
      </c>
      <c r="R134" t="inlineStr">
        <is>
          <t>CHENA 220</t>
        </is>
      </c>
      <c r="S134" t="n">
        <v>10908.45063215398</v>
      </c>
      <c r="T134" t="n">
        <v>806920.1743179131</v>
      </c>
      <c r="U134" t="n">
        <v>0</v>
      </c>
      <c r="V134" t="n">
        <v>0</v>
      </c>
      <c r="W134" t="inlineStr">
        <is>
          <t>ENEL_DISTRIBUCION</t>
        </is>
      </c>
      <c r="X134" t="n">
        <v>84.15474882336899</v>
      </c>
      <c r="Y134" t="n">
        <v>806.9201743179132</v>
      </c>
      <c r="Z134" t="n">
        <v>917997.9230010388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24111.17290465557</v>
      </c>
      <c r="N135" t="n">
        <v>0</v>
      </c>
      <c r="O135" t="inlineStr">
        <is>
          <t>4</t>
        </is>
      </c>
      <c r="P135" s="2" t="n">
        <v>44664.01649317129</v>
      </c>
      <c r="Q135" t="n">
        <v>28</v>
      </c>
      <c r="R135" t="inlineStr">
        <is>
          <t>POLPAICO 220</t>
        </is>
      </c>
      <c r="S135" t="n">
        <v>2347.076861269327</v>
      </c>
      <c r="T135" t="n">
        <v>174894.7580209255</v>
      </c>
      <c r="U135" t="n">
        <v>0</v>
      </c>
      <c r="V135" t="n">
        <v>0</v>
      </c>
      <c r="W135" t="inlineStr">
        <is>
          <t>ENEL_DISTRIBUCION</t>
        </is>
      </c>
      <c r="X135" t="n">
        <v>84.77359601092201</v>
      </c>
      <c r="Y135" t="n">
        <v>174.8947580209255</v>
      </c>
      <c r="Z135" t="n">
        <v>198970.1456438288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24111.17290465557</v>
      </c>
      <c r="N136" t="n">
        <v>0</v>
      </c>
      <c r="O136" t="inlineStr">
        <is>
          <t>4</t>
        </is>
      </c>
      <c r="P136" s="2" t="n">
        <v>44664.01649317129</v>
      </c>
      <c r="Q136" t="n">
        <v>11</v>
      </c>
      <c r="R136" t="inlineStr">
        <is>
          <t>QUILLOTA 220</t>
        </is>
      </c>
      <c r="S136" t="n">
        <v>33.3405644199934</v>
      </c>
      <c r="T136" t="n">
        <v>2508.503925915389</v>
      </c>
      <c r="U136" t="n">
        <v>0</v>
      </c>
      <c r="V136" t="n">
        <v>0</v>
      </c>
      <c r="W136" t="inlineStr">
        <is>
          <t>ENEL_DISTRIBUCION</t>
        </is>
      </c>
      <c r="X136" t="n">
        <v>85.59589992017399</v>
      </c>
      <c r="Y136" t="n">
        <v>2.508503925915389</v>
      </c>
      <c r="Z136" t="n">
        <v>2853.815615375869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6066.730810197346</v>
      </c>
      <c r="N137" t="n">
        <v>0</v>
      </c>
      <c r="O137" t="inlineStr">
        <is>
          <t>4</t>
        </is>
      </c>
      <c r="P137" s="2" t="n">
        <v>44664.01649317129</v>
      </c>
      <c r="Q137" t="n">
        <v>8</v>
      </c>
      <c r="R137" t="inlineStr">
        <is>
          <t>ALTO JAHUEL 220</t>
        </is>
      </c>
      <c r="S137" t="n">
        <v>732.8301276620825</v>
      </c>
      <c r="T137" t="n">
        <v>53296.98161901517</v>
      </c>
      <c r="U137" t="n">
        <v>0</v>
      </c>
      <c r="V137" t="n">
        <v>0</v>
      </c>
      <c r="W137" t="inlineStr">
        <is>
          <t>ENEL_DISTRIBUCION</t>
        </is>
      </c>
      <c r="X137" t="n">
        <v>82.73902972910398</v>
      </c>
      <c r="Y137" t="n">
        <v>53.29698161901516</v>
      </c>
      <c r="Z137" t="n">
        <v>60633.65371901612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6066.730810197346</v>
      </c>
      <c r="N138" t="n">
        <v>0</v>
      </c>
      <c r="O138" t="inlineStr">
        <is>
          <t>4</t>
        </is>
      </c>
      <c r="P138" s="2" t="n">
        <v>44664.01649317129</v>
      </c>
      <c r="Q138" t="n">
        <v>18</v>
      </c>
      <c r="R138" t="inlineStr">
        <is>
          <t>CERRO NAVIA 220</t>
        </is>
      </c>
      <c r="S138" t="n">
        <v>795.2729066329449</v>
      </c>
      <c r="T138" t="n">
        <v>59473.88665778434</v>
      </c>
      <c r="U138" t="n">
        <v>0</v>
      </c>
      <c r="V138" t="n">
        <v>0</v>
      </c>
      <c r="W138" t="inlineStr">
        <is>
          <t>ENEL_DISTRIBUCION</t>
        </is>
      </c>
      <c r="X138" t="n">
        <v>85.078780976574</v>
      </c>
      <c r="Y138" t="n">
        <v>59.47388665778436</v>
      </c>
      <c r="Z138" t="n">
        <v>67660.8494400277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6066.730810197346</v>
      </c>
      <c r="N139" t="n">
        <v>0</v>
      </c>
      <c r="O139" t="inlineStr">
        <is>
          <t>4</t>
        </is>
      </c>
      <c r="P139" s="2" t="n">
        <v>44664.01649317129</v>
      </c>
      <c r="Q139" t="n">
        <v>32</v>
      </c>
      <c r="R139" t="inlineStr">
        <is>
          <t>CHENA 220</t>
        </is>
      </c>
      <c r="S139" t="n">
        <v>4320.475350338565</v>
      </c>
      <c r="T139" t="n">
        <v>319594.307238758</v>
      </c>
      <c r="U139" t="n">
        <v>0</v>
      </c>
      <c r="V139" t="n">
        <v>0</v>
      </c>
      <c r="W139" t="inlineStr">
        <is>
          <t>ENEL_DISTRIBUCION</t>
        </is>
      </c>
      <c r="X139" t="n">
        <v>84.15474882336898</v>
      </c>
      <c r="Y139" t="n">
        <v>319.5943072387579</v>
      </c>
      <c r="Z139" t="n">
        <v>363588.5179052991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6066.730810197346</v>
      </c>
      <c r="N140" t="n">
        <v>0</v>
      </c>
      <c r="O140" t="inlineStr">
        <is>
          <t>4</t>
        </is>
      </c>
      <c r="P140" s="2" t="n">
        <v>44664.01649317129</v>
      </c>
      <c r="Q140" t="n">
        <v>28</v>
      </c>
      <c r="R140" t="inlineStr">
        <is>
          <t>POLPAICO 220</t>
        </is>
      </c>
      <c r="S140" t="n">
        <v>308.3074734270105</v>
      </c>
      <c r="T140" t="n">
        <v>22973.83688231607</v>
      </c>
      <c r="U140" t="n">
        <v>0</v>
      </c>
      <c r="V140" t="n">
        <v>0</v>
      </c>
      <c r="W140" t="inlineStr">
        <is>
          <t>ENEL_DISTRIBUCION</t>
        </is>
      </c>
      <c r="X140" t="n">
        <v>84.77359601092199</v>
      </c>
      <c r="Y140" t="n">
        <v>22.97383688231607</v>
      </c>
      <c r="Z140" t="n">
        <v>26136.33319944946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6066.730810197346</v>
      </c>
      <c r="N141" t="n">
        <v>0</v>
      </c>
      <c r="O141" t="inlineStr">
        <is>
          <t>4</t>
        </is>
      </c>
      <c r="P141" s="2" t="n">
        <v>44664.01649317129</v>
      </c>
      <c r="Q141" t="n">
        <v>11</v>
      </c>
      <c r="R141" t="inlineStr">
        <is>
          <t>QUILLOTA 220</t>
        </is>
      </c>
      <c r="S141" t="n">
        <v>7.593119961226255</v>
      </c>
      <c r="T141" t="n">
        <v>571.2972039927552</v>
      </c>
      <c r="U141" t="n">
        <v>0</v>
      </c>
      <c r="V141" t="n">
        <v>0</v>
      </c>
      <c r="W141" t="inlineStr">
        <is>
          <t>ENEL_DISTRIBUCION</t>
        </is>
      </c>
      <c r="X141" t="n">
        <v>85.59589992017399</v>
      </c>
      <c r="Y141" t="n">
        <v>0.5712972039927552</v>
      </c>
      <c r="Z141" t="n">
        <v>649.9399362829979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13.59741435546727</v>
      </c>
      <c r="N142" t="n">
        <v>0</v>
      </c>
      <c r="O142" t="inlineStr">
        <is>
          <t>4</t>
        </is>
      </c>
      <c r="P142" s="2" t="n">
        <v>44664.01649317129</v>
      </c>
      <c r="Q142" t="n">
        <v>8</v>
      </c>
      <c r="R142" t="inlineStr">
        <is>
          <t>ALTO JAHUEL 220</t>
        </is>
      </c>
      <c r="S142" t="n">
        <v>2.257443482685727</v>
      </c>
      <c r="T142" t="n">
        <v>164.178462731196</v>
      </c>
      <c r="U142" t="n">
        <v>0</v>
      </c>
      <c r="V142" t="n">
        <v>0</v>
      </c>
      <c r="W142" t="inlineStr">
        <is>
          <t>ENEL_DISTRIBUCION</t>
        </is>
      </c>
      <c r="X142" t="n">
        <v>82.73902972910399</v>
      </c>
      <c r="Y142" t="n">
        <v>0.164178462731196</v>
      </c>
      <c r="Z142" t="n">
        <v>186.7786834257064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13.59741435546727</v>
      </c>
      <c r="N143" t="n">
        <v>0</v>
      </c>
      <c r="O143" t="inlineStr">
        <is>
          <t>4</t>
        </is>
      </c>
      <c r="P143" s="2" t="n">
        <v>44664.01649317129</v>
      </c>
      <c r="Q143" t="n">
        <v>18</v>
      </c>
      <c r="R143" t="inlineStr">
        <is>
          <t>CERRO NAVIA 220</t>
        </is>
      </c>
      <c r="S143" t="n">
        <v>3.185267917371017</v>
      </c>
      <c r="T143" t="n">
        <v>238.207867402977</v>
      </c>
      <c r="U143" t="n">
        <v>0</v>
      </c>
      <c r="V143" t="n">
        <v>0</v>
      </c>
      <c r="W143" t="inlineStr">
        <is>
          <t>ENEL_DISTRIBUCION</t>
        </is>
      </c>
      <c r="X143" t="n">
        <v>85.078780976574</v>
      </c>
      <c r="Y143" t="n">
        <v>0.2382078674029771</v>
      </c>
      <c r="Z143" t="n">
        <v>270.9987114937168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13.59741435546727</v>
      </c>
      <c r="N144" t="n">
        <v>0</v>
      </c>
      <c r="O144" t="inlineStr">
        <is>
          <t>4</t>
        </is>
      </c>
      <c r="P144" s="2" t="n">
        <v>44664.01649317129</v>
      </c>
      <c r="Q144" t="n">
        <v>32</v>
      </c>
      <c r="R144" t="inlineStr">
        <is>
          <t>CHENA 220</t>
        </is>
      </c>
      <c r="S144" t="n">
        <v>7.283376802281028</v>
      </c>
      <c r="T144" t="n">
        <v>538.7661251907009</v>
      </c>
      <c r="U144" t="n">
        <v>0</v>
      </c>
      <c r="V144" t="n">
        <v>0</v>
      </c>
      <c r="W144" t="inlineStr">
        <is>
          <t>ENEL_DISTRIBUCION</t>
        </is>
      </c>
      <c r="X144" t="n">
        <v>84.154748823369</v>
      </c>
      <c r="Y144" t="n">
        <v>0.538766125190701</v>
      </c>
      <c r="Z144" t="n">
        <v>612.9307453819123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13.59741435546727</v>
      </c>
      <c r="N145" t="n">
        <v>0</v>
      </c>
      <c r="O145" t="inlineStr">
        <is>
          <t>4</t>
        </is>
      </c>
      <c r="P145" s="2" t="n">
        <v>44664.01649317129</v>
      </c>
      <c r="Q145" t="n">
        <v>28</v>
      </c>
      <c r="R145" t="inlineStr">
        <is>
          <t>POLPAICO 220</t>
        </is>
      </c>
      <c r="S145" t="n">
        <v>1.054774700593158</v>
      </c>
      <c r="T145" t="n">
        <v>78.59758198419991</v>
      </c>
      <c r="U145" t="n">
        <v>0</v>
      </c>
      <c r="V145" t="n">
        <v>0</v>
      </c>
      <c r="W145" t="inlineStr">
        <is>
          <t>ENEL_DISTRIBUCION</t>
        </is>
      </c>
      <c r="X145" t="n">
        <v>84.77359601092201</v>
      </c>
      <c r="Y145" t="n">
        <v>0.07859758198419989</v>
      </c>
      <c r="Z145" t="n">
        <v>89.4170443506256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13.59741435546727</v>
      </c>
      <c r="N146" t="n">
        <v>0</v>
      </c>
      <c r="O146" t="inlineStr">
        <is>
          <t>4</t>
        </is>
      </c>
      <c r="P146" s="2" t="n">
        <v>44664.01649317129</v>
      </c>
      <c r="Q146" t="n">
        <v>11</v>
      </c>
      <c r="R146" t="inlineStr">
        <is>
          <t>QUILLOTA 220</t>
        </is>
      </c>
      <c r="S146" t="n">
        <v>0.03563523620498922</v>
      </c>
      <c r="T146" t="n">
        <v>2.681152268302102</v>
      </c>
      <c r="U146" t="n">
        <v>0</v>
      </c>
      <c r="V146" t="n">
        <v>0</v>
      </c>
      <c r="W146" t="inlineStr">
        <is>
          <t>ENEL_DISTRIBUCION</t>
        </is>
      </c>
      <c r="X146" t="n">
        <v>85.59589992017401</v>
      </c>
      <c r="Y146" t="n">
        <v>0.002681152268302102</v>
      </c>
      <c r="Z146" t="n">
        <v>3.050230111834018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14280.54012724973</v>
      </c>
      <c r="N147" t="n">
        <v>0</v>
      </c>
      <c r="O147" t="inlineStr">
        <is>
          <t>4</t>
        </is>
      </c>
      <c r="P147" s="2" t="n">
        <v>44664.01649317129</v>
      </c>
      <c r="Q147" t="n">
        <v>8</v>
      </c>
      <c r="R147" t="inlineStr">
        <is>
          <t>ALTO JAHUEL 220</t>
        </is>
      </c>
      <c r="S147" t="n">
        <v>2518.594538415829</v>
      </c>
      <c r="T147" t="n">
        <v>183171.3541144111</v>
      </c>
      <c r="U147" t="n">
        <v>0</v>
      </c>
      <c r="V147" t="n">
        <v>0</v>
      </c>
      <c r="W147" t="inlineStr">
        <is>
          <t>ENEL_DISTRIBUCION</t>
        </is>
      </c>
      <c r="X147" t="n">
        <v>82.73902972910398</v>
      </c>
      <c r="Y147" t="n">
        <v>183.1713541144111</v>
      </c>
      <c r="Z147" t="n">
        <v>208386.0683895462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14280.54012724973</v>
      </c>
      <c r="N148" t="n">
        <v>0</v>
      </c>
      <c r="O148" t="inlineStr">
        <is>
          <t>4</t>
        </is>
      </c>
      <c r="P148" s="2" t="n">
        <v>44664.01649317129</v>
      </c>
      <c r="Q148" t="n">
        <v>18</v>
      </c>
      <c r="R148" t="inlineStr">
        <is>
          <t>CERRO NAVIA 220</t>
        </is>
      </c>
      <c r="S148" t="n">
        <v>2904.572731723581</v>
      </c>
      <c r="T148" t="n">
        <v>217216.2888928261</v>
      </c>
      <c r="U148" t="n">
        <v>0</v>
      </c>
      <c r="V148" t="n">
        <v>0</v>
      </c>
      <c r="W148" t="inlineStr">
        <is>
          <t>ENEL_DISTRIBUCION</t>
        </is>
      </c>
      <c r="X148" t="n">
        <v>85.07878097657401</v>
      </c>
      <c r="Y148" t="n">
        <v>217.2162888928262</v>
      </c>
      <c r="Z148" t="n">
        <v>247117.5072728397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14280.54012724973</v>
      </c>
      <c r="N149" t="n">
        <v>0</v>
      </c>
      <c r="O149" t="inlineStr">
        <is>
          <t>4</t>
        </is>
      </c>
      <c r="P149" s="2" t="n">
        <v>44664.01649317129</v>
      </c>
      <c r="Q149" t="n">
        <v>32</v>
      </c>
      <c r="R149" t="inlineStr">
        <is>
          <t>CHENA 220</t>
        </is>
      </c>
      <c r="S149" t="n">
        <v>8002.858492189068</v>
      </c>
      <c r="T149" t="n">
        <v>591987.6421793611</v>
      </c>
      <c r="U149" t="n">
        <v>0</v>
      </c>
      <c r="V149" t="n">
        <v>0</v>
      </c>
      <c r="W149" t="inlineStr">
        <is>
          <t>ENEL_DISTRIBUCION</t>
        </is>
      </c>
      <c r="X149" t="n">
        <v>84.15474882336899</v>
      </c>
      <c r="Y149" t="n">
        <v>591.9876421793609</v>
      </c>
      <c r="Z149" t="n">
        <v>673478.5462791366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14280.54012724973</v>
      </c>
      <c r="N150" t="n">
        <v>0</v>
      </c>
      <c r="O150" t="inlineStr">
        <is>
          <t>4</t>
        </is>
      </c>
      <c r="P150" s="2" t="n">
        <v>44664.01649317129</v>
      </c>
      <c r="Q150" t="n">
        <v>28</v>
      </c>
      <c r="R150" t="inlineStr">
        <is>
          <t>POLPAICO 220</t>
        </is>
      </c>
      <c r="S150" t="n">
        <v>1054.261846240053</v>
      </c>
      <c r="T150" t="n">
        <v>78559.36613389417</v>
      </c>
      <c r="U150" t="n">
        <v>0</v>
      </c>
      <c r="V150" t="n">
        <v>0</v>
      </c>
      <c r="W150" t="inlineStr">
        <is>
          <t>ENEL_DISTRIBUCION</t>
        </is>
      </c>
      <c r="X150" t="n">
        <v>84.77359601092201</v>
      </c>
      <c r="Y150" t="n">
        <v>78.55936613389419</v>
      </c>
      <c r="Z150" t="n">
        <v>89373.56784288301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14280.54012724973</v>
      </c>
      <c r="N151" t="n">
        <v>0</v>
      </c>
      <c r="O151" t="inlineStr">
        <is>
          <t>4</t>
        </is>
      </c>
      <c r="P151" s="2" t="n">
        <v>44664.01649317129</v>
      </c>
      <c r="Q151" t="n">
        <v>11</v>
      </c>
      <c r="R151" t="inlineStr">
        <is>
          <t>QUILLOTA 220</t>
        </is>
      </c>
      <c r="S151" t="n">
        <v>30.34293750055647</v>
      </c>
      <c r="T151" t="n">
        <v>2282.966085550338</v>
      </c>
      <c r="U151" t="n">
        <v>0</v>
      </c>
      <c r="V151" t="n">
        <v>0</v>
      </c>
      <c r="W151" t="inlineStr">
        <is>
          <t>ENEL_DISTRIBUCION</t>
        </is>
      </c>
      <c r="X151" t="n">
        <v>85.59589992017399</v>
      </c>
      <c r="Y151" t="n">
        <v>2.282966085550338</v>
      </c>
      <c r="Z151" t="n">
        <v>2597.231041581726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27578.68738359706</v>
      </c>
      <c r="N152" t="n">
        <v>0</v>
      </c>
      <c r="O152" t="inlineStr">
        <is>
          <t>4</t>
        </is>
      </c>
      <c r="P152" s="2" t="n">
        <v>44664.01649317129</v>
      </c>
      <c r="Q152" t="n">
        <v>8</v>
      </c>
      <c r="R152" t="inlineStr">
        <is>
          <t>ALTO JAHUEL 220</t>
        </is>
      </c>
      <c r="S152" t="n">
        <v>3461.260158710418</v>
      </c>
      <c r="T152" t="n">
        <v>251729.1690039282</v>
      </c>
      <c r="U152" t="n">
        <v>0</v>
      </c>
      <c r="V152" t="n">
        <v>0</v>
      </c>
      <c r="W152" t="inlineStr">
        <is>
          <t>ENEL_DISTRIBUCION</t>
        </is>
      </c>
      <c r="X152" t="n">
        <v>82.739029729104</v>
      </c>
      <c r="Y152" t="n">
        <v>251.7291690039282</v>
      </c>
      <c r="Z152" t="n">
        <v>286381.3071717045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27578.68738359706</v>
      </c>
      <c r="N153" t="n">
        <v>0</v>
      </c>
      <c r="O153" t="inlineStr">
        <is>
          <t>4</t>
        </is>
      </c>
      <c r="P153" s="2" t="n">
        <v>44664.01649317129</v>
      </c>
      <c r="Q153" t="n">
        <v>18</v>
      </c>
      <c r="R153" t="inlineStr">
        <is>
          <t>CERRO NAVIA 220</t>
        </is>
      </c>
      <c r="S153" t="n">
        <v>5084.625590107176</v>
      </c>
      <c r="T153" t="n">
        <v>380249.9035502497</v>
      </c>
      <c r="U153" t="n">
        <v>0</v>
      </c>
      <c r="V153" t="n">
        <v>0</v>
      </c>
      <c r="W153" t="inlineStr">
        <is>
          <t>ENEL_DISTRIBUCION</t>
        </is>
      </c>
      <c r="X153" t="n">
        <v>85.07878097657398</v>
      </c>
      <c r="Y153" t="n">
        <v>380.2499035502497</v>
      </c>
      <c r="Z153" t="n">
        <v>432593.7469286117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27578.68738359706</v>
      </c>
      <c r="N154" t="n">
        <v>0</v>
      </c>
      <c r="O154" t="inlineStr">
        <is>
          <t>4</t>
        </is>
      </c>
      <c r="P154" s="2" t="n">
        <v>44664.01649317129</v>
      </c>
      <c r="Q154" t="n">
        <v>32</v>
      </c>
      <c r="R154" t="inlineStr">
        <is>
          <t>CHENA 220</t>
        </is>
      </c>
      <c r="S154" t="n">
        <v>17740.03324579536</v>
      </c>
      <c r="T154" t="n">
        <v>1312266.16884603</v>
      </c>
      <c r="U154" t="n">
        <v>0</v>
      </c>
      <c r="V154" t="n">
        <v>0</v>
      </c>
      <c r="W154" t="inlineStr">
        <is>
          <t>ENEL_DISTRIBUCION</t>
        </is>
      </c>
      <c r="X154" t="n">
        <v>84.154748823369</v>
      </c>
      <c r="Y154" t="n">
        <v>1312.266168846031</v>
      </c>
      <c r="Z154" t="n">
        <v>1492908.041918123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27578.68738359706</v>
      </c>
      <c r="N155" t="n">
        <v>0</v>
      </c>
      <c r="O155" t="inlineStr">
        <is>
          <t>4</t>
        </is>
      </c>
      <c r="P155" s="2" t="n">
        <v>44664.01649317129</v>
      </c>
      <c r="Q155" t="n">
        <v>28</v>
      </c>
      <c r="R155" t="inlineStr">
        <is>
          <t>POLPAICO 220</t>
        </is>
      </c>
      <c r="S155" t="n">
        <v>1683.626208671393</v>
      </c>
      <c r="T155" t="n">
        <v>125457.0752335845</v>
      </c>
      <c r="U155" t="n">
        <v>0</v>
      </c>
      <c r="V155" t="n">
        <v>0</v>
      </c>
      <c r="W155" t="inlineStr">
        <is>
          <t>ENEL_DISTRIBUCION</t>
        </is>
      </c>
      <c r="X155" t="n">
        <v>84.77359601092201</v>
      </c>
      <c r="Y155" t="n">
        <v>125.4570752335845</v>
      </c>
      <c r="Z155" t="n">
        <v>142727.0480473089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27578.68738359706</v>
      </c>
      <c r="N156" t="n">
        <v>0</v>
      </c>
      <c r="O156" t="inlineStr">
        <is>
          <t>4</t>
        </is>
      </c>
      <c r="P156" s="2" t="n">
        <v>44664.01649317129</v>
      </c>
      <c r="Q156" t="n">
        <v>11</v>
      </c>
      <c r="R156" t="inlineStr">
        <is>
          <t>QUILLOTA 220</t>
        </is>
      </c>
      <c r="S156" t="n">
        <v>53.49454192062416</v>
      </c>
      <c r="T156" t="n">
        <v>4024.864928275189</v>
      </c>
      <c r="U156" t="n">
        <v>0</v>
      </c>
      <c r="V156" t="n">
        <v>0</v>
      </c>
      <c r="W156" t="inlineStr">
        <is>
          <t>ENEL_DISTRIBUCION</t>
        </is>
      </c>
      <c r="X156" t="n">
        <v>85.59589992017401</v>
      </c>
      <c r="Y156" t="n">
        <v>4.024864928275189</v>
      </c>
      <c r="Z156" t="n">
        <v>4578.913456513298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4190.800983779012</v>
      </c>
      <c r="N157" t="n">
        <v>0</v>
      </c>
      <c r="O157" t="inlineStr">
        <is>
          <t>4</t>
        </is>
      </c>
      <c r="P157" s="2" t="n">
        <v>44664.01649317129</v>
      </c>
      <c r="Q157" t="n">
        <v>8</v>
      </c>
      <c r="R157" t="inlineStr">
        <is>
          <t>ALTO JAHUEL 220</t>
        </is>
      </c>
      <c r="S157" t="n">
        <v>527.2970107049939</v>
      </c>
      <c r="T157" t="n">
        <v>38349.04983636879</v>
      </c>
      <c r="U157" t="n">
        <v>0</v>
      </c>
      <c r="V157" t="n">
        <v>0</v>
      </c>
      <c r="W157" t="inlineStr">
        <is>
          <t>ENEL_DISTRIBUCION</t>
        </is>
      </c>
      <c r="X157" t="n">
        <v>82.73902972910399</v>
      </c>
      <c r="Y157" t="n">
        <v>38.34904983636879</v>
      </c>
      <c r="Z157" t="n">
        <v>43628.04304478816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4190.800983779012</v>
      </c>
      <c r="N158" t="n">
        <v>0</v>
      </c>
      <c r="O158" t="inlineStr">
        <is>
          <t>4</t>
        </is>
      </c>
      <c r="P158" s="2" t="n">
        <v>44664.01649317129</v>
      </c>
      <c r="Q158" t="n">
        <v>18</v>
      </c>
      <c r="R158" t="inlineStr">
        <is>
          <t>CERRO NAVIA 220</t>
        </is>
      </c>
      <c r="S158" t="n">
        <v>773.1796589353746</v>
      </c>
      <c r="T158" t="n">
        <v>57821.65973227422</v>
      </c>
      <c r="U158" t="n">
        <v>0</v>
      </c>
      <c r="V158" t="n">
        <v>0</v>
      </c>
      <c r="W158" t="inlineStr">
        <is>
          <t>ENEL_DISTRIBUCION</t>
        </is>
      </c>
      <c r="X158" t="n">
        <v>85.078780976574</v>
      </c>
      <c r="Y158" t="n">
        <v>57.82165973227422</v>
      </c>
      <c r="Z158" t="n">
        <v>65781.18285810492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4190.800983779012</v>
      </c>
      <c r="N159" t="n">
        <v>0</v>
      </c>
      <c r="O159" t="inlineStr">
        <is>
          <t>4</t>
        </is>
      </c>
      <c r="P159" s="2" t="n">
        <v>44664.01649317129</v>
      </c>
      <c r="Q159" t="n">
        <v>32</v>
      </c>
      <c r="R159" t="inlineStr">
        <is>
          <t>CHENA 220</t>
        </is>
      </c>
      <c r="S159" t="n">
        <v>2693.60124756356</v>
      </c>
      <c r="T159" t="n">
        <v>199251.1367123228</v>
      </c>
      <c r="U159" t="n">
        <v>0</v>
      </c>
      <c r="V159" t="n">
        <v>0</v>
      </c>
      <c r="W159" t="inlineStr">
        <is>
          <t>ENEL_DISTRIBUCION</t>
        </is>
      </c>
      <c r="X159" t="n">
        <v>84.15474882336899</v>
      </c>
      <c r="Y159" t="n">
        <v>199.2511367123228</v>
      </c>
      <c r="Z159" t="n">
        <v>226679.3364190248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4190.800983779012</v>
      </c>
      <c r="N160" t="n">
        <v>0</v>
      </c>
      <c r="O160" t="inlineStr">
        <is>
          <t>4</t>
        </is>
      </c>
      <c r="P160" s="2" t="n">
        <v>44664.01649317129</v>
      </c>
      <c r="Q160" t="n">
        <v>28</v>
      </c>
      <c r="R160" t="inlineStr">
        <is>
          <t>POLPAICO 220</t>
        </is>
      </c>
      <c r="S160" t="n">
        <v>256.0829505380499</v>
      </c>
      <c r="T160" t="n">
        <v>19082.27481029966</v>
      </c>
      <c r="U160" t="n">
        <v>0</v>
      </c>
      <c r="V160" t="n">
        <v>0</v>
      </c>
      <c r="W160" t="inlineStr">
        <is>
          <t>ENEL_DISTRIBUCION</t>
        </is>
      </c>
      <c r="X160" t="n">
        <v>84.77359601092201</v>
      </c>
      <c r="Y160" t="n">
        <v>19.08227481029965</v>
      </c>
      <c r="Z160" t="n">
        <v>21709.07259419756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4190.800983779012</v>
      </c>
      <c r="N161" t="n">
        <v>0</v>
      </c>
      <c r="O161" t="inlineStr">
        <is>
          <t>4</t>
        </is>
      </c>
      <c r="P161" s="2" t="n">
        <v>44664.01649317129</v>
      </c>
      <c r="Q161" t="n">
        <v>11</v>
      </c>
      <c r="R161" t="inlineStr">
        <is>
          <t>QUILLOTA 220</t>
        </is>
      </c>
      <c r="S161" t="n">
        <v>8.162992969844261</v>
      </c>
      <c r="T161" t="n">
        <v>614.1737630510726</v>
      </c>
      <c r="U161" t="n">
        <v>0</v>
      </c>
      <c r="V161" t="n">
        <v>0</v>
      </c>
      <c r="W161" t="inlineStr">
        <is>
          <t>ENEL_DISTRIBUCION</t>
        </is>
      </c>
      <c r="X161" t="n">
        <v>85.59589992017399</v>
      </c>
      <c r="Y161" t="n">
        <v>0.6141737630510725</v>
      </c>
      <c r="Z161" t="n">
        <v>698.7187292958732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74.65124468027129</v>
      </c>
      <c r="N162" t="n">
        <v>0</v>
      </c>
      <c r="O162" t="inlineStr">
        <is>
          <t>4</t>
        </is>
      </c>
      <c r="P162" s="2" t="n">
        <v>44664.01649317129</v>
      </c>
      <c r="Q162" t="n">
        <v>8</v>
      </c>
      <c r="R162" t="inlineStr">
        <is>
          <t>ALTO JAHUEL 220</t>
        </is>
      </c>
      <c r="S162" t="n">
        <v>11.01884461072467</v>
      </c>
      <c r="T162" t="n">
        <v>801.3742018960432</v>
      </c>
      <c r="U162" t="n">
        <v>0</v>
      </c>
      <c r="V162" t="n">
        <v>0</v>
      </c>
      <c r="W162" t="inlineStr">
        <is>
          <t>ENEL_DISTRIBUCION</t>
        </is>
      </c>
      <c r="X162" t="n">
        <v>82.73902972910399</v>
      </c>
      <c r="Y162" t="n">
        <v>0.8013742018960434</v>
      </c>
      <c r="Z162" t="n">
        <v>911.6885118271255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74.65124468027129</v>
      </c>
      <c r="N163" t="n">
        <v>0</v>
      </c>
      <c r="O163" t="inlineStr">
        <is>
          <t>4</t>
        </is>
      </c>
      <c r="P163" s="2" t="n">
        <v>44664.01649317129</v>
      </c>
      <c r="Q163" t="n">
        <v>18</v>
      </c>
      <c r="R163" t="inlineStr">
        <is>
          <t>CERRO NAVIA 220</t>
        </is>
      </c>
      <c r="S163" t="n">
        <v>9.40405143506881</v>
      </c>
      <c r="T163" t="n">
        <v>703.2749192239203</v>
      </c>
      <c r="U163" t="n">
        <v>0</v>
      </c>
      <c r="V163" t="n">
        <v>0</v>
      </c>
      <c r="W163" t="inlineStr">
        <is>
          <t>ENEL_DISTRIBUCION</t>
        </is>
      </c>
      <c r="X163" t="n">
        <v>85.07878097657398</v>
      </c>
      <c r="Y163" t="n">
        <v>0.7032749192239202</v>
      </c>
      <c r="Z163" t="n">
        <v>800.0852323366556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74.65124468027129</v>
      </c>
      <c r="N164" t="n">
        <v>0</v>
      </c>
      <c r="O164" t="inlineStr">
        <is>
          <t>4</t>
        </is>
      </c>
      <c r="P164" s="2" t="n">
        <v>44664.01649317129</v>
      </c>
      <c r="Q164" t="n">
        <v>32</v>
      </c>
      <c r="R164" t="inlineStr">
        <is>
          <t>CHENA 220</t>
        </is>
      </c>
      <c r="S164" t="n">
        <v>51.50998744241472</v>
      </c>
      <c r="T164" t="n">
        <v>3810.298038442835</v>
      </c>
      <c r="U164" t="n">
        <v>0</v>
      </c>
      <c r="V164" t="n">
        <v>0</v>
      </c>
      <c r="W164" t="inlineStr">
        <is>
          <t>ENEL_DISTRIBUCION</t>
        </is>
      </c>
      <c r="X164" t="n">
        <v>84.15474882336898</v>
      </c>
      <c r="Y164" t="n">
        <v>3.810298038442834</v>
      </c>
      <c r="Z164" t="n">
        <v>4334.810055111302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74.65124468027129</v>
      </c>
      <c r="N165" t="n">
        <v>0</v>
      </c>
      <c r="O165" t="inlineStr">
        <is>
          <t>4</t>
        </is>
      </c>
      <c r="P165" s="2" t="n">
        <v>44664.01649317129</v>
      </c>
      <c r="Q165" t="n">
        <v>28</v>
      </c>
      <c r="R165" t="inlineStr">
        <is>
          <t>POLPAICO 220</t>
        </is>
      </c>
      <c r="S165" t="n">
        <v>3.838767706468643</v>
      </c>
      <c r="T165" t="n">
        <v>286.0495794578648</v>
      </c>
      <c r="U165" t="n">
        <v>0</v>
      </c>
      <c r="V165" t="n">
        <v>0</v>
      </c>
      <c r="W165" t="inlineStr">
        <is>
          <t>ENEL_DISTRIBUCION</t>
        </is>
      </c>
      <c r="X165" t="n">
        <v>84.77359601092199</v>
      </c>
      <c r="Y165" t="n">
        <v>0.2860495794578648</v>
      </c>
      <c r="Z165" t="n">
        <v>325.4261427279463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74.65124468027129</v>
      </c>
      <c r="N166" t="n">
        <v>0</v>
      </c>
      <c r="O166" t="inlineStr">
        <is>
          <t>4</t>
        </is>
      </c>
      <c r="P166" s="2" t="n">
        <v>44664.01649317129</v>
      </c>
      <c r="Q166" t="n">
        <v>11</v>
      </c>
      <c r="R166" t="inlineStr">
        <is>
          <t>QUILLOTA 220</t>
        </is>
      </c>
      <c r="S166" t="n">
        <v>0.08238665733837833</v>
      </c>
      <c r="T166" t="n">
        <v>6.198672907061987</v>
      </c>
      <c r="U166" t="n">
        <v>0</v>
      </c>
      <c r="V166" t="n">
        <v>0</v>
      </c>
      <c r="W166" t="inlineStr">
        <is>
          <t>ENEL_DISTRIBUCION</t>
        </is>
      </c>
      <c r="X166" t="n">
        <v>85.59589992017401</v>
      </c>
      <c r="Y166" t="n">
        <v>0.006198672907061987</v>
      </c>
      <c r="Z166" t="n">
        <v>7.051960076293501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2419.940725389248</v>
      </c>
      <c r="N167" t="n">
        <v>0</v>
      </c>
      <c r="O167" t="inlineStr">
        <is>
          <t>4</t>
        </is>
      </c>
      <c r="P167" s="2" t="n">
        <v>44664.01649317129</v>
      </c>
      <c r="Q167" t="n">
        <v>8</v>
      </c>
      <c r="R167" t="inlineStr">
        <is>
          <t>ALTO JAHUEL 220</t>
        </is>
      </c>
      <c r="S167" t="n">
        <v>298.1976103489252</v>
      </c>
      <c r="T167" t="n">
        <v>21687.19865312278</v>
      </c>
      <c r="U167" t="n">
        <v>0</v>
      </c>
      <c r="V167" t="n">
        <v>0</v>
      </c>
      <c r="W167" t="inlineStr">
        <is>
          <t>ENEL_DISTRIBUCION</t>
        </is>
      </c>
      <c r="X167" t="n">
        <v>82.73902972910399</v>
      </c>
      <c r="Y167" t="n">
        <v>21.68719865312278</v>
      </c>
      <c r="Z167" t="n">
        <v>24672.58094780749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942</v>
      </c>
      <c r="N168" t="n">
        <v>0</v>
      </c>
      <c r="O168" t="inlineStr">
        <is>
          <t>4</t>
        </is>
      </c>
      <c r="P168" s="2" t="n">
        <v>44664.01649317129</v>
      </c>
      <c r="Q168" t="n">
        <v>8</v>
      </c>
      <c r="R168" t="inlineStr">
        <is>
          <t>ALTO JAHUEL 220</t>
        </is>
      </c>
      <c r="S168" t="n">
        <v>116.0781113361792</v>
      </c>
      <c r="T168" t="n">
        <v>8442.083277868551</v>
      </c>
      <c r="U168" t="n">
        <v>0</v>
      </c>
      <c r="V168" t="n">
        <v>0</v>
      </c>
      <c r="W168" t="inlineStr">
        <is>
          <t>ENEL_DISTRIBUCION</t>
        </is>
      </c>
      <c r="X168" t="n">
        <v>82.73902972910399</v>
      </c>
      <c r="Y168" t="n">
        <v>8.44208327786855</v>
      </c>
      <c r="Z168" t="n">
        <v>9604.190304742378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2419.940725389248</v>
      </c>
      <c r="N169" t="n">
        <v>0</v>
      </c>
      <c r="O169" t="inlineStr">
        <is>
          <t>4</t>
        </is>
      </c>
      <c r="P169" s="2" t="n">
        <v>44664.01649317129</v>
      </c>
      <c r="Q169" t="n">
        <v>18</v>
      </c>
      <c r="R169" t="inlineStr">
        <is>
          <t>CERRO NAVIA 220</t>
        </is>
      </c>
      <c r="S169" t="n">
        <v>765.2130900934753</v>
      </c>
      <c r="T169" t="n">
        <v>57225.88586848128</v>
      </c>
      <c r="U169" t="n">
        <v>0</v>
      </c>
      <c r="V169" t="n">
        <v>0</v>
      </c>
      <c r="W169" t="inlineStr">
        <is>
          <t>ENEL_DISTRIBUCION</t>
        </is>
      </c>
      <c r="X169" t="n">
        <v>85.078780976574</v>
      </c>
      <c r="Y169" t="n">
        <v>57.22588586848129</v>
      </c>
      <c r="Z169" t="n">
        <v>65103.39689247017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942</v>
      </c>
      <c r="N170" t="n">
        <v>0</v>
      </c>
      <c r="O170" t="inlineStr">
        <is>
          <t>4</t>
        </is>
      </c>
      <c r="P170" s="2" t="n">
        <v>44664.01649317129</v>
      </c>
      <c r="Q170" t="n">
        <v>18</v>
      </c>
      <c r="R170" t="inlineStr">
        <is>
          <t>CERRO NAVIA 220</t>
        </is>
      </c>
      <c r="S170" t="n">
        <v>297.871234326249</v>
      </c>
      <c r="T170" t="n">
        <v>22276.07640242446</v>
      </c>
      <c r="U170" t="n">
        <v>0</v>
      </c>
      <c r="V170" t="n">
        <v>0</v>
      </c>
      <c r="W170" t="inlineStr">
        <is>
          <t>ENEL_DISTRIBUCION</t>
        </is>
      </c>
      <c r="X170" t="n">
        <v>85.07878097657398</v>
      </c>
      <c r="Y170" t="n">
        <v>22.27607640242446</v>
      </c>
      <c r="Z170" t="n">
        <v>25342.52150446469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2419.940725389248</v>
      </c>
      <c r="N171" t="n">
        <v>0</v>
      </c>
      <c r="O171" t="inlineStr">
        <is>
          <t>4</t>
        </is>
      </c>
      <c r="P171" s="2" t="n">
        <v>44664.01649317129</v>
      </c>
      <c r="Q171" t="n">
        <v>32</v>
      </c>
      <c r="R171" t="inlineStr">
        <is>
          <t>CHENA 220</t>
        </is>
      </c>
      <c r="S171" t="n">
        <v>1076.923011337143</v>
      </c>
      <c r="T171" t="n">
        <v>79662.17507312022</v>
      </c>
      <c r="U171" t="n">
        <v>0</v>
      </c>
      <c r="V171" t="n">
        <v>0</v>
      </c>
      <c r="W171" t="inlineStr">
        <is>
          <t>ENEL_DISTRIBUCION</t>
        </is>
      </c>
      <c r="X171" t="n">
        <v>84.15474882336899</v>
      </c>
      <c r="Y171" t="n">
        <v>79.66217507312022</v>
      </c>
      <c r="Z171" t="n">
        <v>90628.1855211834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942</v>
      </c>
      <c r="N172" t="n">
        <v>0</v>
      </c>
      <c r="O172" t="inlineStr">
        <is>
          <t>4</t>
        </is>
      </c>
      <c r="P172" s="2" t="n">
        <v>44664.01649317129</v>
      </c>
      <c r="Q172" t="n">
        <v>32</v>
      </c>
      <c r="R172" t="inlineStr">
        <is>
          <t>CHENA 220</t>
        </is>
      </c>
      <c r="S172" t="n">
        <v>419.2092252658015</v>
      </c>
      <c r="T172" t="n">
        <v>31009.75496282404</v>
      </c>
      <c r="U172" t="n">
        <v>0</v>
      </c>
      <c r="V172" t="n">
        <v>0</v>
      </c>
      <c r="W172" t="inlineStr">
        <is>
          <t>ENEL_DISTRIBUCION</t>
        </is>
      </c>
      <c r="X172" t="n">
        <v>84.154748823369</v>
      </c>
      <c r="Y172" t="n">
        <v>31.00975496282404</v>
      </c>
      <c r="Z172" t="n">
        <v>35278.44705668264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2419.940725389248</v>
      </c>
      <c r="N173" t="n">
        <v>0</v>
      </c>
      <c r="O173" t="inlineStr">
        <is>
          <t>4</t>
        </is>
      </c>
      <c r="P173" s="2" t="n">
        <v>44664.01649317129</v>
      </c>
      <c r="Q173" t="n">
        <v>28</v>
      </c>
      <c r="R173" t="inlineStr">
        <is>
          <t>POLPAICO 220</t>
        </is>
      </c>
      <c r="S173" t="n">
        <v>165.8705034416325</v>
      </c>
      <c r="T173" t="n">
        <v>12360.00492397361</v>
      </c>
      <c r="U173" t="n">
        <v>0</v>
      </c>
      <c r="V173" t="n">
        <v>0</v>
      </c>
      <c r="W173" t="inlineStr">
        <is>
          <t>ENEL_DISTRIBUCION</t>
        </is>
      </c>
      <c r="X173" t="n">
        <v>84.77359601092199</v>
      </c>
      <c r="Y173" t="n">
        <v>12.36000492397361</v>
      </c>
      <c r="Z173" t="n">
        <v>14061.4390488892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942</v>
      </c>
      <c r="N174" t="n">
        <v>0</v>
      </c>
      <c r="O174" t="inlineStr">
        <is>
          <t>4</t>
        </is>
      </c>
      <c r="P174" s="2" t="n">
        <v>44664.01649317129</v>
      </c>
      <c r="Q174" t="n">
        <v>28</v>
      </c>
      <c r="R174" t="inlineStr">
        <is>
          <t>POLPAICO 220</t>
        </is>
      </c>
      <c r="S174" t="n">
        <v>64.56770308573776</v>
      </c>
      <c r="T174" t="n">
        <v>4811.326375157531</v>
      </c>
      <c r="U174" t="n">
        <v>0</v>
      </c>
      <c r="V174" t="n">
        <v>0</v>
      </c>
      <c r="W174" t="inlineStr">
        <is>
          <t>ENEL_DISTRIBUCION</t>
        </is>
      </c>
      <c r="X174" t="n">
        <v>84.77359601092199</v>
      </c>
      <c r="Y174" t="n">
        <v>4.811326375157531</v>
      </c>
      <c r="Z174" t="n">
        <v>5473.636376743494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2419.940725389248</v>
      </c>
      <c r="N175" t="n">
        <v>0</v>
      </c>
      <c r="O175" t="inlineStr">
        <is>
          <t>4</t>
        </is>
      </c>
      <c r="P175" s="2" t="n">
        <v>44664.01649317129</v>
      </c>
      <c r="Q175" t="n">
        <v>11</v>
      </c>
      <c r="R175" t="inlineStr">
        <is>
          <t>QUILLOTA 220</t>
        </is>
      </c>
      <c r="S175" t="n">
        <v>152.7269944257628</v>
      </c>
      <c r="T175" t="n">
        <v>11490.9951818494</v>
      </c>
      <c r="U175" t="n">
        <v>0</v>
      </c>
      <c r="V175" t="n">
        <v>0</v>
      </c>
      <c r="W175" t="inlineStr">
        <is>
          <t>ENEL_DISTRIBUCION</t>
        </is>
      </c>
      <c r="X175" t="n">
        <v>85.59589992017399</v>
      </c>
      <c r="Y175" t="n">
        <v>11.4909951818494</v>
      </c>
      <c r="Z175" t="n">
        <v>13072.80452997656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942</v>
      </c>
      <c r="N176" t="n">
        <v>0</v>
      </c>
      <c r="O176" t="inlineStr">
        <is>
          <t>4</t>
        </is>
      </c>
      <c r="P176" s="2" t="n">
        <v>44664.01649317129</v>
      </c>
      <c r="Q176" t="n">
        <v>11</v>
      </c>
      <c r="R176" t="inlineStr">
        <is>
          <t>QUILLOTA 220</t>
        </is>
      </c>
      <c r="S176" t="n">
        <v>59.45138541603212</v>
      </c>
      <c r="T176" t="n">
        <v>4473.050661007826</v>
      </c>
      <c r="U176" t="n">
        <v>0</v>
      </c>
      <c r="V176" t="n">
        <v>0</v>
      </c>
      <c r="W176" t="inlineStr">
        <is>
          <t>ENEL_DISTRIBUCION</t>
        </is>
      </c>
      <c r="X176" t="n">
        <v>85.59589992017401</v>
      </c>
      <c r="Y176" t="n">
        <v>4.473050661007825</v>
      </c>
      <c r="Z176" t="n">
        <v>5088.794836186377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16006.39522949824</v>
      </c>
      <c r="N177" t="n">
        <v>0</v>
      </c>
      <c r="O177" t="inlineStr">
        <is>
          <t>4</t>
        </is>
      </c>
      <c r="P177" s="2" t="n">
        <v>44664.01649317129</v>
      </c>
      <c r="Q177" t="n">
        <v>8</v>
      </c>
      <c r="R177" t="inlineStr">
        <is>
          <t>ALTO JAHUEL 220</t>
        </is>
      </c>
      <c r="S177" t="n">
        <v>2213.290067744611</v>
      </c>
      <c r="T177" t="n">
        <v>160967.2905158275</v>
      </c>
      <c r="U177" t="n">
        <v>0</v>
      </c>
      <c r="V177" t="n">
        <v>0</v>
      </c>
      <c r="W177" t="inlineStr">
        <is>
          <t>ENEL_DISTRIBUCION</t>
        </is>
      </c>
      <c r="X177" t="n">
        <v>82.73902972910399</v>
      </c>
      <c r="Y177" t="n">
        <v>160.9672905158274</v>
      </c>
      <c r="Z177" t="n">
        <v>183125.472714252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16006.39522949824</v>
      </c>
      <c r="N178" t="n">
        <v>0</v>
      </c>
      <c r="O178" t="inlineStr">
        <is>
          <t>4</t>
        </is>
      </c>
      <c r="P178" s="2" t="n">
        <v>44664.01649317129</v>
      </c>
      <c r="Q178" t="n">
        <v>18</v>
      </c>
      <c r="R178" t="inlineStr">
        <is>
          <t>CERRO NAVIA 220</t>
        </is>
      </c>
      <c r="S178" t="n">
        <v>5203.294808488197</v>
      </c>
      <c r="T178" t="n">
        <v>389124.4918643945</v>
      </c>
      <c r="U178" t="n">
        <v>0</v>
      </c>
      <c r="V178" t="n">
        <v>0</v>
      </c>
      <c r="W178" t="inlineStr">
        <is>
          <t>ENEL_DISTRIBUCION</t>
        </is>
      </c>
      <c r="X178" t="n">
        <v>85.078780976574</v>
      </c>
      <c r="Y178" t="n">
        <v>389.1244918643945</v>
      </c>
      <c r="Z178" t="n">
        <v>442689.9793679118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16006.39522949824</v>
      </c>
      <c r="N179" t="n">
        <v>0</v>
      </c>
      <c r="O179" t="inlineStr">
        <is>
          <t>4</t>
        </is>
      </c>
      <c r="P179" s="2" t="n">
        <v>44664.01649317129</v>
      </c>
      <c r="Q179" t="n">
        <v>32</v>
      </c>
      <c r="R179" t="inlineStr">
        <is>
          <t>CHENA 220</t>
        </is>
      </c>
      <c r="S179" t="n">
        <v>7374.57225133274</v>
      </c>
      <c r="T179" t="n">
        <v>545512.0371563195</v>
      </c>
      <c r="U179" t="n">
        <v>0</v>
      </c>
      <c r="V179" t="n">
        <v>0</v>
      </c>
      <c r="W179" t="inlineStr">
        <is>
          <t>ENEL_DISTRIBUCION</t>
        </is>
      </c>
      <c r="X179" t="n">
        <v>84.15474882336899</v>
      </c>
      <c r="Y179" t="n">
        <v>545.5120371563196</v>
      </c>
      <c r="Z179" t="n">
        <v>620605.2754906934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16006.39522949824</v>
      </c>
      <c r="N180" t="n">
        <v>0</v>
      </c>
      <c r="O180" t="inlineStr">
        <is>
          <t>4</t>
        </is>
      </c>
      <c r="P180" s="2" t="n">
        <v>44664.01649317129</v>
      </c>
      <c r="Q180" t="n">
        <v>28</v>
      </c>
      <c r="R180" t="inlineStr">
        <is>
          <t>POLPAICO 220</t>
        </is>
      </c>
      <c r="S180" t="n">
        <v>1412.08035956645</v>
      </c>
      <c r="T180" t="n">
        <v>105222.5672144856</v>
      </c>
      <c r="U180" t="n">
        <v>0</v>
      </c>
      <c r="V180" t="n">
        <v>0</v>
      </c>
      <c r="W180" t="inlineStr">
        <is>
          <t>ENEL_DISTRIBUCION</t>
        </is>
      </c>
      <c r="X180" t="n">
        <v>84.77359601092201</v>
      </c>
      <c r="Y180" t="n">
        <v>105.2225672144856</v>
      </c>
      <c r="Z180" t="n">
        <v>119707.1299368437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16006.39522949824</v>
      </c>
      <c r="N181" t="n">
        <v>0</v>
      </c>
      <c r="O181" t="inlineStr">
        <is>
          <t>4</t>
        </is>
      </c>
      <c r="P181" s="2" t="n">
        <v>44664.01649317129</v>
      </c>
      <c r="Q181" t="n">
        <v>11</v>
      </c>
      <c r="R181" t="inlineStr">
        <is>
          <t>QUILLOTA 220</t>
        </is>
      </c>
      <c r="S181" t="n">
        <v>61.05542335913277</v>
      </c>
      <c r="T181" t="n">
        <v>4593.736544632888</v>
      </c>
      <c r="U181" t="n">
        <v>0</v>
      </c>
      <c r="V181" t="n">
        <v>0</v>
      </c>
      <c r="W181" t="inlineStr">
        <is>
          <t>ENEL_DISTRIBUCION</t>
        </is>
      </c>
      <c r="X181" t="n">
        <v>85.59589992017399</v>
      </c>
      <c r="Y181" t="n">
        <v>4.593736544632888</v>
      </c>
      <c r="Z181" t="n">
        <v>5226.093907432181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8780.436750016426</v>
      </c>
      <c r="N182" t="n">
        <v>0</v>
      </c>
      <c r="O182" t="inlineStr">
        <is>
          <t>4</t>
        </is>
      </c>
      <c r="P182" s="2" t="n">
        <v>44664.01649317129</v>
      </c>
      <c r="Q182" t="n">
        <v>8</v>
      </c>
      <c r="R182" t="inlineStr">
        <is>
          <t>ALTO JAHUEL 220</t>
        </is>
      </c>
      <c r="S182" t="n">
        <v>1439.294247747634</v>
      </c>
      <c r="T182" t="n">
        <v>104676.4265973681</v>
      </c>
      <c r="U182" t="n">
        <v>0</v>
      </c>
      <c r="V182" t="n">
        <v>0</v>
      </c>
      <c r="W182" t="inlineStr">
        <is>
          <t>ENEL_DISTRIBUCION</t>
        </is>
      </c>
      <c r="X182" t="n">
        <v>82.73902972910399</v>
      </c>
      <c r="Y182" t="n">
        <v>104.6764265973681</v>
      </c>
      <c r="Z182" t="n">
        <v>119085.8095533199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8780.436750016426</v>
      </c>
      <c r="N183" t="n">
        <v>0</v>
      </c>
      <c r="O183" t="inlineStr">
        <is>
          <t>4</t>
        </is>
      </c>
      <c r="P183" s="2" t="n">
        <v>44664.01649317129</v>
      </c>
      <c r="Q183" t="n">
        <v>18</v>
      </c>
      <c r="R183" t="inlineStr">
        <is>
          <t>CERRO NAVIA 220</t>
        </is>
      </c>
      <c r="S183" t="n">
        <v>2545.968832320591</v>
      </c>
      <c r="T183" t="n">
        <v>190398.3657745467</v>
      </c>
      <c r="U183" t="n">
        <v>0</v>
      </c>
      <c r="V183" t="n">
        <v>0</v>
      </c>
      <c r="W183" t="inlineStr">
        <is>
          <t>ENEL_DISTRIBUCION</t>
        </is>
      </c>
      <c r="X183" t="n">
        <v>85.07878097657398</v>
      </c>
      <c r="Y183" t="n">
        <v>190.3983657745467</v>
      </c>
      <c r="Z183" t="n">
        <v>216607.9246581874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8780.436750016426</v>
      </c>
      <c r="N184" t="n">
        <v>0</v>
      </c>
      <c r="O184" t="inlineStr">
        <is>
          <t>4</t>
        </is>
      </c>
      <c r="P184" s="2" t="n">
        <v>44664.01649317129</v>
      </c>
      <c r="Q184" t="n">
        <v>32</v>
      </c>
      <c r="R184" t="inlineStr">
        <is>
          <t>CHENA 220</t>
        </is>
      </c>
      <c r="S184" t="n">
        <v>3607.525309863619</v>
      </c>
      <c r="T184" t="n">
        <v>266855.9495801314</v>
      </c>
      <c r="U184" t="n">
        <v>0</v>
      </c>
      <c r="V184" t="n">
        <v>0</v>
      </c>
      <c r="W184" t="inlineStr">
        <is>
          <t>ENEL_DISTRIBUCION</t>
        </is>
      </c>
      <c r="X184" t="n">
        <v>84.15474882336899</v>
      </c>
      <c r="Y184" t="n">
        <v>266.8559495801314</v>
      </c>
      <c r="Z184" t="n">
        <v>303590.3863255192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8780.436750016426</v>
      </c>
      <c r="N185" t="n">
        <v>0</v>
      </c>
      <c r="O185" t="inlineStr">
        <is>
          <t>4</t>
        </is>
      </c>
      <c r="P185" s="2" t="n">
        <v>44664.01649317129</v>
      </c>
      <c r="Q185" t="n">
        <v>28</v>
      </c>
      <c r="R185" t="inlineStr">
        <is>
          <t>POLPAICO 220</t>
        </is>
      </c>
      <c r="S185" t="n">
        <v>1300.67320906053</v>
      </c>
      <c r="T185" t="n">
        <v>96920.95300190452</v>
      </c>
      <c r="U185" t="n">
        <v>0</v>
      </c>
      <c r="V185" t="n">
        <v>0</v>
      </c>
      <c r="W185" t="inlineStr">
        <is>
          <t>ENEL_DISTRIBUCION</t>
        </is>
      </c>
      <c r="X185" t="n">
        <v>84.77359601092201</v>
      </c>
      <c r="Y185" t="n">
        <v>96.92095300190452</v>
      </c>
      <c r="Z185" t="n">
        <v>110262.7451671269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8780.436750016426</v>
      </c>
      <c r="N186" t="n">
        <v>0</v>
      </c>
      <c r="O186" t="inlineStr">
        <is>
          <t>4</t>
        </is>
      </c>
      <c r="P186" s="2" t="n">
        <v>44664.01649317129</v>
      </c>
      <c r="Q186" t="n">
        <v>11</v>
      </c>
      <c r="R186" t="inlineStr">
        <is>
          <t>QUILLOTA 220</t>
        </is>
      </c>
      <c r="S186" t="n">
        <v>28.44699671237598</v>
      </c>
      <c r="T186" t="n">
        <v>2140.317783303784</v>
      </c>
      <c r="U186" t="n">
        <v>0</v>
      </c>
      <c r="V186" t="n">
        <v>0</v>
      </c>
      <c r="W186" t="inlineStr">
        <is>
          <t>ENEL_DISTRIBUCION</t>
        </is>
      </c>
      <c r="X186" t="n">
        <v>85.59589992017399</v>
      </c>
      <c r="Y186" t="n">
        <v>2.140317783303784</v>
      </c>
      <c r="Z186" t="n">
        <v>2434.946283622053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7938.146049041406</v>
      </c>
      <c r="N187" t="n">
        <v>0</v>
      </c>
      <c r="O187" t="inlineStr">
        <is>
          <t>4</t>
        </is>
      </c>
      <c r="P187" s="2" t="n">
        <v>44664.01649317129</v>
      </c>
      <c r="Q187" t="n">
        <v>8</v>
      </c>
      <c r="R187" t="inlineStr">
        <is>
          <t>ALTO JAHUEL 220</t>
        </is>
      </c>
      <c r="S187" t="n">
        <v>1292.775863072189</v>
      </c>
      <c r="T187" t="n">
        <v>94020.49507909435</v>
      </c>
      <c r="U187" t="n">
        <v>0</v>
      </c>
      <c r="V187" t="n">
        <v>0</v>
      </c>
      <c r="W187" t="inlineStr">
        <is>
          <t>ENEL_DISTRIBUCION</t>
        </is>
      </c>
      <c r="X187" t="n">
        <v>82.73902972910399</v>
      </c>
      <c r="Y187" t="n">
        <v>94.02049507909436</v>
      </c>
      <c r="Z187" t="n">
        <v>106963.0205677979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7938.146049041406</v>
      </c>
      <c r="N188" t="n">
        <v>0</v>
      </c>
      <c r="O188" t="inlineStr">
        <is>
          <t>4</t>
        </is>
      </c>
      <c r="P188" s="2" t="n">
        <v>44664.01649317129</v>
      </c>
      <c r="Q188" t="n">
        <v>18</v>
      </c>
      <c r="R188" t="inlineStr">
        <is>
          <t>CERRO NAVIA 220</t>
        </is>
      </c>
      <c r="S188" t="n">
        <v>2298.64856004414</v>
      </c>
      <c r="T188" t="n">
        <v>171902.705078877</v>
      </c>
      <c r="U188" t="n">
        <v>0</v>
      </c>
      <c r="V188" t="n">
        <v>0</v>
      </c>
      <c r="W188" t="inlineStr">
        <is>
          <t>ENEL_DISTRIBUCION</t>
        </is>
      </c>
      <c r="X188" t="n">
        <v>85.07878097657398</v>
      </c>
      <c r="Y188" t="n">
        <v>171.9027050788769</v>
      </c>
      <c r="Z188" t="n">
        <v>195566.2173821126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7938.146049041406</v>
      </c>
      <c r="N189" t="n">
        <v>0</v>
      </c>
      <c r="O189" t="inlineStr">
        <is>
          <t>4</t>
        </is>
      </c>
      <c r="P189" s="2" t="n">
        <v>44664.01649317129</v>
      </c>
      <c r="Q189" t="n">
        <v>32</v>
      </c>
      <c r="R189" t="inlineStr">
        <is>
          <t>CHENA 220</t>
        </is>
      </c>
      <c r="S189" t="n">
        <v>3272.579021223245</v>
      </c>
      <c r="T189" t="n">
        <v>242079.294605853</v>
      </c>
      <c r="U189" t="n">
        <v>0</v>
      </c>
      <c r="V189" t="n">
        <v>0</v>
      </c>
      <c r="W189" t="inlineStr">
        <is>
          <t>ENEL_DISTRIBUCION</t>
        </is>
      </c>
      <c r="X189" t="n">
        <v>84.15474882336899</v>
      </c>
      <c r="Y189" t="n">
        <v>242.0792946058531</v>
      </c>
      <c r="Z189" t="n">
        <v>275403.065535669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7938.146049041406</v>
      </c>
      <c r="N190" t="n">
        <v>0</v>
      </c>
      <c r="O190" t="inlineStr">
        <is>
          <t>4</t>
        </is>
      </c>
      <c r="P190" s="2" t="n">
        <v>44664.01649317129</v>
      </c>
      <c r="Q190" t="n">
        <v>28</v>
      </c>
      <c r="R190" t="inlineStr">
        <is>
          <t>POLPAICO 220</t>
        </is>
      </c>
      <c r="S190" t="n">
        <v>1176.082143154564</v>
      </c>
      <c r="T190" t="n">
        <v>87636.92626943158</v>
      </c>
      <c r="U190" t="n">
        <v>0</v>
      </c>
      <c r="V190" t="n">
        <v>0</v>
      </c>
      <c r="W190" t="inlineStr">
        <is>
          <t>ENEL_DISTRIBUCION</t>
        </is>
      </c>
      <c r="X190" t="n">
        <v>84.77359601092199</v>
      </c>
      <c r="Y190" t="n">
        <v>87.63692626943158</v>
      </c>
      <c r="Z190" t="n">
        <v>99700.71247944435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7938.146049041406</v>
      </c>
      <c r="N191" t="n">
        <v>0</v>
      </c>
      <c r="O191" t="inlineStr">
        <is>
          <t>4</t>
        </is>
      </c>
      <c r="P191" s="2" t="n">
        <v>44664.01649317129</v>
      </c>
      <c r="Q191" t="n">
        <v>11</v>
      </c>
      <c r="R191" t="inlineStr">
        <is>
          <t>QUILLOTA 220</t>
        </is>
      </c>
      <c r="S191" t="n">
        <v>25.96118048352945</v>
      </c>
      <c r="T191" t="n">
        <v>1953.287963093952</v>
      </c>
      <c r="U191" t="n">
        <v>0</v>
      </c>
      <c r="V191" t="n">
        <v>0</v>
      </c>
      <c r="W191" t="inlineStr">
        <is>
          <t>ENEL_DISTRIBUCION</t>
        </is>
      </c>
      <c r="X191" t="n">
        <v>85.59589992017401</v>
      </c>
      <c r="Y191" t="n">
        <v>1.953287963093952</v>
      </c>
      <c r="Z191" t="n">
        <v>2222.170606477761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30640.29566023046</v>
      </c>
      <c r="N192" t="n">
        <v>0</v>
      </c>
      <c r="O192" t="inlineStr">
        <is>
          <t>4</t>
        </is>
      </c>
      <c r="P192" s="2" t="n">
        <v>44664.01649317129</v>
      </c>
      <c r="Q192" t="n">
        <v>8</v>
      </c>
      <c r="R192" t="inlineStr">
        <is>
          <t>ALTO JAHUEL 220</t>
        </is>
      </c>
      <c r="S192" t="n">
        <v>6192.685319779292</v>
      </c>
      <c r="T192" t="n">
        <v>450379.1850282839</v>
      </c>
      <c r="U192" t="n">
        <v>0</v>
      </c>
      <c r="V192" t="n">
        <v>0</v>
      </c>
      <c r="W192" t="inlineStr">
        <is>
          <t>ENEL_DISTRIBUCION</t>
        </is>
      </c>
      <c r="X192" t="n">
        <v>82.739029729104</v>
      </c>
      <c r="Y192" t="n">
        <v>450.3791850282839</v>
      </c>
      <c r="Z192" t="n">
        <v>512376.7747762047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30640.29566023046</v>
      </c>
      <c r="N193" t="n">
        <v>0</v>
      </c>
      <c r="O193" t="inlineStr">
        <is>
          <t>4</t>
        </is>
      </c>
      <c r="P193" s="2" t="n">
        <v>44664.01649317129</v>
      </c>
      <c r="Q193" t="n">
        <v>18</v>
      </c>
      <c r="R193" t="inlineStr">
        <is>
          <t>CERRO NAVIA 220</t>
        </is>
      </c>
      <c r="S193" t="n">
        <v>7121.008607929927</v>
      </c>
      <c r="T193" t="n">
        <v>532539.2771523178</v>
      </c>
      <c r="U193" t="n">
        <v>0</v>
      </c>
      <c r="V193" t="n">
        <v>0</v>
      </c>
      <c r="W193" t="inlineStr">
        <is>
          <t>ENEL_DISTRIBUCION</t>
        </is>
      </c>
      <c r="X193" t="n">
        <v>85.07878097657398</v>
      </c>
      <c r="Y193" t="n">
        <v>532.5392771523177</v>
      </c>
      <c r="Z193" t="n">
        <v>605846.7316863684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30640.29566023046</v>
      </c>
      <c r="N194" t="n">
        <v>0</v>
      </c>
      <c r="O194" t="inlineStr">
        <is>
          <t>4</t>
        </is>
      </c>
      <c r="P194" s="2" t="n">
        <v>44664.01649317129</v>
      </c>
      <c r="Q194" t="n">
        <v>32</v>
      </c>
      <c r="R194" t="inlineStr">
        <is>
          <t>CHENA 220</t>
        </is>
      </c>
      <c r="S194" t="n">
        <v>10548.21149356277</v>
      </c>
      <c r="T194" t="n">
        <v>780272.5560345863</v>
      </c>
      <c r="U194" t="n">
        <v>0</v>
      </c>
      <c r="V194" t="n">
        <v>0</v>
      </c>
      <c r="W194" t="inlineStr">
        <is>
          <t>ENEL_DISTRIBUCION</t>
        </is>
      </c>
      <c r="X194" t="n">
        <v>84.154748823369</v>
      </c>
      <c r="Y194" t="n">
        <v>780.2725560345863</v>
      </c>
      <c r="Z194" t="n">
        <v>887682.0887765486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30640.29566023046</v>
      </c>
      <c r="N195" t="n">
        <v>0</v>
      </c>
      <c r="O195" t="inlineStr">
        <is>
          <t>4</t>
        </is>
      </c>
      <c r="P195" s="2" t="n">
        <v>44664.01649317129</v>
      </c>
      <c r="Q195" t="n">
        <v>28</v>
      </c>
      <c r="R195" t="inlineStr">
        <is>
          <t>POLPAICO 220</t>
        </is>
      </c>
      <c r="S195" t="n">
        <v>7204.654692157941</v>
      </c>
      <c r="T195" t="n">
        <v>536861.9834323769</v>
      </c>
      <c r="U195" t="n">
        <v>0</v>
      </c>
      <c r="V195" t="n">
        <v>0</v>
      </c>
      <c r="W195" t="inlineStr">
        <is>
          <t>ENEL_DISTRIBUCION</t>
        </is>
      </c>
      <c r="X195" t="n">
        <v>84.77359601092201</v>
      </c>
      <c r="Y195" t="n">
        <v>536.8619834323767</v>
      </c>
      <c r="Z195" t="n">
        <v>610764.4862711909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30640.29566023046</v>
      </c>
      <c r="N196" t="n">
        <v>0</v>
      </c>
      <c r="O196" t="inlineStr">
        <is>
          <t>4</t>
        </is>
      </c>
      <c r="P196" s="2" t="n">
        <v>44664.01649317129</v>
      </c>
      <c r="Q196" t="n">
        <v>11</v>
      </c>
      <c r="R196" t="inlineStr">
        <is>
          <t>QUILLOTA 220</t>
        </is>
      </c>
      <c r="S196" t="n">
        <v>67.41704612695924</v>
      </c>
      <c r="T196" t="n">
        <v>5072.377382480124</v>
      </c>
      <c r="U196" t="n">
        <v>0</v>
      </c>
      <c r="V196" t="n">
        <v>0</v>
      </c>
      <c r="W196" t="inlineStr">
        <is>
          <t>ENEL_DISTRIBUCION</t>
        </is>
      </c>
      <c r="X196" t="n">
        <v>85.59589992017399</v>
      </c>
      <c r="Y196" t="n">
        <v>5.072377382480125</v>
      </c>
      <c r="Z196" t="n">
        <v>5770.622733196956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50.85550976222771</v>
      </c>
      <c r="N197" t="n">
        <v>0</v>
      </c>
      <c r="O197" t="inlineStr">
        <is>
          <t>3</t>
        </is>
      </c>
      <c r="P197" s="2" t="n">
        <v>44664.01649317129</v>
      </c>
      <c r="Q197" t="n">
        <v>31</v>
      </c>
      <c r="R197" t="inlineStr">
        <is>
          <t>LOS MAQUIS 220</t>
        </is>
      </c>
      <c r="S197" t="n">
        <v>29.98079396909514</v>
      </c>
      <c r="T197" t="n">
        <v>2251.474150375692</v>
      </c>
      <c r="U197" t="n">
        <v>0</v>
      </c>
      <c r="V197" t="n">
        <v>0</v>
      </c>
      <c r="W197" t="inlineStr">
        <is>
          <t>ENEL_DISTRIBUCION</t>
        </is>
      </c>
      <c r="X197" t="n">
        <v>85.434830103168</v>
      </c>
      <c r="Y197" t="n">
        <v>2.251474150375691</v>
      </c>
      <c r="Z197" t="n">
        <v>2561.404039107726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559</v>
      </c>
      <c r="N198" t="n">
        <v>0</v>
      </c>
      <c r="O198" t="inlineStr">
        <is>
          <t>3</t>
        </is>
      </c>
      <c r="P198" s="2" t="n">
        <v>44664.01649317129</v>
      </c>
      <c r="Q198" t="n">
        <v>31</v>
      </c>
      <c r="R198" t="inlineStr">
        <is>
          <t>LOS MAQUIS 220</t>
        </is>
      </c>
      <c r="S198" t="n">
        <v>329.5466687303154</v>
      </c>
      <c r="T198" t="n">
        <v>24748.03725190071</v>
      </c>
      <c r="U198" t="n">
        <v>0</v>
      </c>
      <c r="V198" t="n">
        <v>0</v>
      </c>
      <c r="W198" t="inlineStr">
        <is>
          <t>ENEL_DISTRIBUCION</t>
        </is>
      </c>
      <c r="X198" t="n">
        <v>85.434830103168</v>
      </c>
      <c r="Y198" t="n">
        <v>24.74803725190071</v>
      </c>
      <c r="Z198" t="n">
        <v>28154.76365403949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50.85550976222771</v>
      </c>
      <c r="N199" t="n">
        <v>0</v>
      </c>
      <c r="O199" t="inlineStr">
        <is>
          <t>3</t>
        </is>
      </c>
      <c r="P199" s="2" t="n">
        <v>44664.01649317129</v>
      </c>
      <c r="Q199" t="n">
        <v>5</v>
      </c>
      <c r="R199" t="inlineStr">
        <is>
          <t>NOGALES 220</t>
        </is>
      </c>
      <c r="S199" t="n">
        <v>4.791314275338219</v>
      </c>
      <c r="T199" t="n">
        <v>344.7477151160377</v>
      </c>
      <c r="U199" t="n">
        <v>0</v>
      </c>
      <c r="V199" t="n">
        <v>0</v>
      </c>
      <c r="W199" t="inlineStr">
        <is>
          <t>ENEL_DISTRIBUCION</t>
        </is>
      </c>
      <c r="X199" t="n">
        <v>81.85738432473001</v>
      </c>
      <c r="Y199" t="n">
        <v>0.3447477151160378</v>
      </c>
      <c r="Z199" t="n">
        <v>392.2044540569258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559</v>
      </c>
      <c r="N200" t="n">
        <v>0</v>
      </c>
      <c r="O200" t="inlineStr">
        <is>
          <t>3</t>
        </is>
      </c>
      <c r="P200" s="2" t="n">
        <v>44664.01649317129</v>
      </c>
      <c r="Q200" t="n">
        <v>5</v>
      </c>
      <c r="R200" t="inlineStr">
        <is>
          <t>NOGALES 220</t>
        </is>
      </c>
      <c r="S200" t="n">
        <v>52.66577195738525</v>
      </c>
      <c r="T200" t="n">
        <v>3789.441373233486</v>
      </c>
      <c r="U200" t="n">
        <v>0</v>
      </c>
      <c r="V200" t="n">
        <v>0</v>
      </c>
      <c r="W200" t="inlineStr">
        <is>
          <t>ENEL_DISTRIBUCION</t>
        </is>
      </c>
      <c r="X200" t="n">
        <v>81.85738432473001</v>
      </c>
      <c r="Y200" t="n">
        <v>3.789441373233486</v>
      </c>
      <c r="Z200" t="n">
        <v>4311.082335874273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50.85550976222771</v>
      </c>
      <c r="N201" t="n">
        <v>0</v>
      </c>
      <c r="O201" t="inlineStr">
        <is>
          <t>3</t>
        </is>
      </c>
      <c r="P201" s="2" t="n">
        <v>44664.01649317129</v>
      </c>
      <c r="Q201" t="n">
        <v>11</v>
      </c>
      <c r="R201" t="inlineStr">
        <is>
          <t>QUILLOTA 220</t>
        </is>
      </c>
      <c r="S201" t="n">
        <v>17.6490351728935</v>
      </c>
      <c r="T201" t="n">
        <v>1327.892157496681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1.327892157496681</v>
      </c>
      <c r="Z201" t="n">
        <v>1510.685048346623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559</v>
      </c>
      <c r="N202" t="n">
        <v>0</v>
      </c>
      <c r="O202" t="inlineStr">
        <is>
          <t>3</t>
        </is>
      </c>
      <c r="P202" s="2" t="n">
        <v>44664.01649317129</v>
      </c>
      <c r="Q202" t="n">
        <v>11</v>
      </c>
      <c r="R202" t="inlineStr">
        <is>
          <t>QUILLOTA 220</t>
        </is>
      </c>
      <c r="S202" t="n">
        <v>193.996888592299</v>
      </c>
      <c r="T202" t="n">
        <v>14596.09233121821</v>
      </c>
      <c r="U202" t="n">
        <v>0</v>
      </c>
      <c r="V202" t="n">
        <v>0</v>
      </c>
      <c r="W202" t="inlineStr">
        <is>
          <t>ENEL_DISTRIBUCION</t>
        </is>
      </c>
      <c r="X202" t="n">
        <v>85.59589992017398</v>
      </c>
      <c r="Y202" t="n">
        <v>14.59609233121821</v>
      </c>
      <c r="Z202" t="n">
        <v>16605.33826077157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29977.14532457391</v>
      </c>
      <c r="N203" t="n">
        <v>0</v>
      </c>
      <c r="O203" t="inlineStr">
        <is>
          <t>4</t>
        </is>
      </c>
      <c r="P203" s="2" t="n">
        <v>44664.01649317129</v>
      </c>
      <c r="Q203" t="n">
        <v>8</v>
      </c>
      <c r="R203" t="inlineStr">
        <is>
          <t>ALTO JAHUEL 220</t>
        </is>
      </c>
      <c r="S203" t="n">
        <v>7358.155915231825</v>
      </c>
      <c r="T203" t="n">
        <v>535141.0726181169</v>
      </c>
      <c r="U203" t="n">
        <v>0</v>
      </c>
      <c r="V203" t="n">
        <v>0</v>
      </c>
      <c r="W203" t="inlineStr">
        <is>
          <t>ENEL_DISTRIBUCION</t>
        </is>
      </c>
      <c r="X203" t="n">
        <v>82.739029729104</v>
      </c>
      <c r="Y203" t="n">
        <v>535.1410726181168</v>
      </c>
      <c r="Z203" t="n">
        <v>608806.6810217485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29977.14532457391</v>
      </c>
      <c r="N204" t="n">
        <v>0</v>
      </c>
      <c r="O204" t="inlineStr">
        <is>
          <t>4</t>
        </is>
      </c>
      <c r="P204" s="2" t="n">
        <v>44664.01649317129</v>
      </c>
      <c r="Q204" t="n">
        <v>18</v>
      </c>
      <c r="R204" t="inlineStr">
        <is>
          <t>CERRO NAVIA 220</t>
        </is>
      </c>
      <c r="S204" t="n">
        <v>4976.0607023547</v>
      </c>
      <c r="T204" t="n">
        <v>372130.960008538</v>
      </c>
      <c r="U204" t="n">
        <v>0</v>
      </c>
      <c r="V204" t="n">
        <v>0</v>
      </c>
      <c r="W204" t="inlineStr">
        <is>
          <t>ENEL_DISTRIBUCION</t>
        </is>
      </c>
      <c r="X204" t="n">
        <v>85.07878097657398</v>
      </c>
      <c r="Y204" t="n">
        <v>372.130960008538</v>
      </c>
      <c r="Z204" t="n">
        <v>423357.1786217724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29977.14532457391</v>
      </c>
      <c r="N205" t="n">
        <v>0</v>
      </c>
      <c r="O205" t="inlineStr">
        <is>
          <t>4</t>
        </is>
      </c>
      <c r="P205" s="2" t="n">
        <v>44664.01649317129</v>
      </c>
      <c r="Q205" t="n">
        <v>32</v>
      </c>
      <c r="R205" t="inlineStr">
        <is>
          <t>CHENA 220</t>
        </is>
      </c>
      <c r="S205" t="n">
        <v>8033.188344864183</v>
      </c>
      <c r="T205" t="n">
        <v>594231.2027759044</v>
      </c>
      <c r="U205" t="n">
        <v>0</v>
      </c>
      <c r="V205" t="n">
        <v>0</v>
      </c>
      <c r="W205" t="inlineStr">
        <is>
          <t>ENEL_DISTRIBUCION</t>
        </is>
      </c>
      <c r="X205" t="n">
        <v>84.154748823369</v>
      </c>
      <c r="Y205" t="n">
        <v>594.2312027759045</v>
      </c>
      <c r="Z205" t="n">
        <v>676030.9474128606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29977.14532457391</v>
      </c>
      <c r="N206" t="n">
        <v>0</v>
      </c>
      <c r="O206" t="inlineStr">
        <is>
          <t>4</t>
        </is>
      </c>
      <c r="P206" s="2" t="n">
        <v>44664.01649317129</v>
      </c>
      <c r="Q206" t="n">
        <v>28</v>
      </c>
      <c r="R206" t="inlineStr">
        <is>
          <t>POLPAICO 220</t>
        </is>
      </c>
      <c r="S206" t="n">
        <v>10062.35004052849</v>
      </c>
      <c r="T206" t="n">
        <v>749805.9839882408</v>
      </c>
      <c r="U206" t="n">
        <v>0</v>
      </c>
      <c r="V206" t="n">
        <v>0</v>
      </c>
      <c r="W206" t="inlineStr">
        <is>
          <t>ENEL_DISTRIBUCION</t>
        </is>
      </c>
      <c r="X206" t="n">
        <v>84.77359601092201</v>
      </c>
      <c r="Y206" t="n">
        <v>749.8059839882409</v>
      </c>
      <c r="Z206" t="n">
        <v>853021.5972562467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29977.14532457391</v>
      </c>
      <c r="N207" t="n">
        <v>0</v>
      </c>
      <c r="O207" t="inlineStr">
        <is>
          <t>4</t>
        </is>
      </c>
      <c r="P207" s="2" t="n">
        <v>44664.01649317129</v>
      </c>
      <c r="Q207" t="n">
        <v>11</v>
      </c>
      <c r="R207" t="inlineStr">
        <is>
          <t>QUILLOTA 220</t>
        </is>
      </c>
      <c r="S207" t="n">
        <v>30.38703329321634</v>
      </c>
      <c r="T207" t="n">
        <v>2286.283799900047</v>
      </c>
      <c r="U207" t="n">
        <v>0</v>
      </c>
      <c r="V207" t="n">
        <v>0</v>
      </c>
      <c r="W207" t="inlineStr">
        <is>
          <t>ENEL_DISTRIBUCION</t>
        </is>
      </c>
      <c r="X207" t="n">
        <v>85.59589992017401</v>
      </c>
      <c r="Y207" t="n">
        <v>2.286283799900048</v>
      </c>
      <c r="Z207" t="n">
        <v>2601.005460637141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33858.69973818362</v>
      </c>
      <c r="N208" t="n">
        <v>0</v>
      </c>
      <c r="O208" t="inlineStr">
        <is>
          <t>4</t>
        </is>
      </c>
      <c r="P208" s="2" t="n">
        <v>44664.01649317129</v>
      </c>
      <c r="Q208" t="n">
        <v>8</v>
      </c>
      <c r="R208" t="inlineStr">
        <is>
          <t>ALTO JAHUEL 220</t>
        </is>
      </c>
      <c r="S208" t="n">
        <v>7788.069890910398</v>
      </c>
      <c r="T208" t="n">
        <v>566407.6873417736</v>
      </c>
      <c r="U208" t="n">
        <v>0</v>
      </c>
      <c r="V208" t="n">
        <v>0</v>
      </c>
      <c r="W208" t="inlineStr">
        <is>
          <t>ENEL_DISTRIBUCION</t>
        </is>
      </c>
      <c r="X208" t="n">
        <v>82.73902972910399</v>
      </c>
      <c r="Y208" t="n">
        <v>566.4076873417737</v>
      </c>
      <c r="Z208" t="n">
        <v>644377.346236375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33858.69973818362</v>
      </c>
      <c r="N209" t="n">
        <v>0</v>
      </c>
      <c r="O209" t="inlineStr">
        <is>
          <t>4</t>
        </is>
      </c>
      <c r="P209" s="2" t="n">
        <v>44664.01649317129</v>
      </c>
      <c r="Q209" t="n">
        <v>18</v>
      </c>
      <c r="R209" t="inlineStr">
        <is>
          <t>CERRO NAVIA 220</t>
        </is>
      </c>
      <c r="S209" t="n">
        <v>6307.39488052112</v>
      </c>
      <c r="T209" t="n">
        <v>471693.7859963334</v>
      </c>
      <c r="U209" t="n">
        <v>0</v>
      </c>
      <c r="V209" t="n">
        <v>0</v>
      </c>
      <c r="W209" t="inlineStr">
        <is>
          <t>ENEL_DISTRIBUCION</t>
        </is>
      </c>
      <c r="X209" t="n">
        <v>85.078780976574</v>
      </c>
      <c r="Y209" t="n">
        <v>471.6937859963334</v>
      </c>
      <c r="Z209" t="n">
        <v>536625.4675726205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33858.69973818362</v>
      </c>
      <c r="N210" t="n">
        <v>0</v>
      </c>
      <c r="O210" t="inlineStr">
        <is>
          <t>4</t>
        </is>
      </c>
      <c r="P210" s="2" t="n">
        <v>44664.01649317129</v>
      </c>
      <c r="Q210" t="n">
        <v>32</v>
      </c>
      <c r="R210" t="inlineStr">
        <is>
          <t>CHENA 220</t>
        </is>
      </c>
      <c r="S210" t="n">
        <v>17410.72790984269</v>
      </c>
      <c r="T210" t="n">
        <v>1287906.786560567</v>
      </c>
      <c r="U210" t="n">
        <v>0</v>
      </c>
      <c r="V210" t="n">
        <v>0</v>
      </c>
      <c r="W210" t="inlineStr">
        <is>
          <t>ENEL_DISTRIBUCION</t>
        </is>
      </c>
      <c r="X210" t="n">
        <v>84.154748823369</v>
      </c>
      <c r="Y210" t="n">
        <v>1287.906786560567</v>
      </c>
      <c r="Z210" t="n">
        <v>1465195.434084832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33858.69973818362</v>
      </c>
      <c r="N211" t="n">
        <v>0</v>
      </c>
      <c r="O211" t="inlineStr">
        <is>
          <t>4</t>
        </is>
      </c>
      <c r="P211" s="2" t="n">
        <v>44664.01649317129</v>
      </c>
      <c r="Q211" t="n">
        <v>28</v>
      </c>
      <c r="R211" t="inlineStr">
        <is>
          <t>POLPAICO 220</t>
        </is>
      </c>
      <c r="S211" t="n">
        <v>2836.599914440991</v>
      </c>
      <c r="T211" t="n">
        <v>211372.0533932727</v>
      </c>
      <c r="U211" t="n">
        <v>0</v>
      </c>
      <c r="V211" t="n">
        <v>0</v>
      </c>
      <c r="W211" t="inlineStr">
        <is>
          <t>ENEL_DISTRIBUCION</t>
        </is>
      </c>
      <c r="X211" t="n">
        <v>84.77359601092201</v>
      </c>
      <c r="Y211" t="n">
        <v>211.3720533932727</v>
      </c>
      <c r="Z211" t="n">
        <v>240468.7751914365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33858.69973818362</v>
      </c>
      <c r="N212" t="n">
        <v>0</v>
      </c>
      <c r="O212" t="inlineStr">
        <is>
          <t>4</t>
        </is>
      </c>
      <c r="P212" s="2" t="n">
        <v>44664.01649317129</v>
      </c>
      <c r="Q212" t="n">
        <v>11</v>
      </c>
      <c r="R212" t="inlineStr">
        <is>
          <t>QUILLOTA 220</t>
        </is>
      </c>
      <c r="S212" t="n">
        <v>61.44409933550897</v>
      </c>
      <c r="T212" t="n">
        <v>4622.980057141152</v>
      </c>
      <c r="U212" t="n">
        <v>0</v>
      </c>
      <c r="V212" t="n">
        <v>0</v>
      </c>
      <c r="W212" t="inlineStr">
        <is>
          <t>ENEL_DISTRIBUCION</t>
        </is>
      </c>
      <c r="X212" t="n">
        <v>85.59589992017401</v>
      </c>
      <c r="Y212" t="n">
        <v>4.622980057141153</v>
      </c>
      <c r="Z212" t="n">
        <v>5259.362977407454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36426.34328487959</v>
      </c>
      <c r="N213" t="n">
        <v>0</v>
      </c>
      <c r="O213" t="inlineStr">
        <is>
          <t>4</t>
        </is>
      </c>
      <c r="P213" s="2" t="n">
        <v>44664.01649317129</v>
      </c>
      <c r="Q213" t="n">
        <v>8</v>
      </c>
      <c r="R213" t="inlineStr">
        <is>
          <t>ALTO JAHUEL 220</t>
        </is>
      </c>
      <c r="S213" t="n">
        <v>4884.770808337531</v>
      </c>
      <c r="T213" t="n">
        <v>355257.6922780596</v>
      </c>
      <c r="U213" t="n">
        <v>0</v>
      </c>
      <c r="V213" t="n">
        <v>0</v>
      </c>
      <c r="W213" t="inlineStr">
        <is>
          <t>ENEL_DISTRIBUCION</t>
        </is>
      </c>
      <c r="X213" t="n">
        <v>82.73902972910399</v>
      </c>
      <c r="Y213" t="n">
        <v>355.2576922780596</v>
      </c>
      <c r="Z213" t="n">
        <v>404161.1971308983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36426.34328487959</v>
      </c>
      <c r="N214" t="n">
        <v>0</v>
      </c>
      <c r="O214" t="inlineStr">
        <is>
          <t>4</t>
        </is>
      </c>
      <c r="P214" s="2" t="n">
        <v>44664.01649317129</v>
      </c>
      <c r="Q214" t="n">
        <v>18</v>
      </c>
      <c r="R214" t="inlineStr">
        <is>
          <t>CERRO NAVIA 220</t>
        </is>
      </c>
      <c r="S214" t="n">
        <v>9954.959645818646</v>
      </c>
      <c r="T214" t="n">
        <v>744474.1757454315</v>
      </c>
      <c r="U214" t="n">
        <v>0</v>
      </c>
      <c r="V214" t="n">
        <v>0</v>
      </c>
      <c r="W214" t="inlineStr">
        <is>
          <t>ENEL_DISTRIBUCION</t>
        </is>
      </c>
      <c r="X214" t="n">
        <v>85.07878097657398</v>
      </c>
      <c r="Y214" t="n">
        <v>744.4741757454314</v>
      </c>
      <c r="Z214" t="n">
        <v>846955.8313372371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36426.34328487959</v>
      </c>
      <c r="N215" t="n">
        <v>0</v>
      </c>
      <c r="O215" t="inlineStr">
        <is>
          <t>4</t>
        </is>
      </c>
      <c r="P215" s="2" t="n">
        <v>44664.01649317129</v>
      </c>
      <c r="Q215" t="n">
        <v>32</v>
      </c>
      <c r="R215" t="inlineStr">
        <is>
          <t>CHENA 220</t>
        </is>
      </c>
      <c r="S215" t="n">
        <v>19210.41838652992</v>
      </c>
      <c r="T215" t="n">
        <v>1421033.534082914</v>
      </c>
      <c r="U215" t="n">
        <v>0</v>
      </c>
      <c r="V215" t="n">
        <v>0</v>
      </c>
      <c r="W215" t="inlineStr">
        <is>
          <t>ENEL_DISTRIBUCION</t>
        </is>
      </c>
      <c r="X215" t="n">
        <v>84.15474882336898</v>
      </c>
      <c r="Y215" t="n">
        <v>1421.033534082914</v>
      </c>
      <c r="Z215" t="n">
        <v>1616647.934110255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36426.34328487959</v>
      </c>
      <c r="N216" t="n">
        <v>0</v>
      </c>
      <c r="O216" t="inlineStr">
        <is>
          <t>4</t>
        </is>
      </c>
      <c r="P216" s="2" t="n">
        <v>44664.01649317129</v>
      </c>
      <c r="Q216" t="n">
        <v>28</v>
      </c>
      <c r="R216" t="inlineStr">
        <is>
          <t>POLPAICO 220</t>
        </is>
      </c>
      <c r="S216" t="n">
        <v>2848.240002171745</v>
      </c>
      <c r="T216" t="n">
        <v>212239.4260646182</v>
      </c>
      <c r="U216" t="n">
        <v>0</v>
      </c>
      <c r="V216" t="n">
        <v>0</v>
      </c>
      <c r="W216" t="inlineStr">
        <is>
          <t>ENEL_DISTRIBUCION</t>
        </is>
      </c>
      <c r="X216" t="n">
        <v>84.77359601092199</v>
      </c>
      <c r="Y216" t="n">
        <v>212.2394260646182</v>
      </c>
      <c r="Z216" t="n">
        <v>241455.5472862551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36426.34328487959</v>
      </c>
      <c r="N217" t="n">
        <v>0</v>
      </c>
      <c r="O217" t="inlineStr">
        <is>
          <t>4</t>
        </is>
      </c>
      <c r="P217" s="2" t="n">
        <v>44664.01649317129</v>
      </c>
      <c r="Q217" t="n">
        <v>11</v>
      </c>
      <c r="R217" t="inlineStr">
        <is>
          <t>QUILLOTA 220</t>
        </is>
      </c>
      <c r="S217" t="n">
        <v>114.8616953743628</v>
      </c>
      <c r="T217" t="n">
        <v>8642.055669912488</v>
      </c>
      <c r="U217" t="n">
        <v>0</v>
      </c>
      <c r="V217" t="n">
        <v>0</v>
      </c>
      <c r="W217" t="inlineStr">
        <is>
          <t>ENEL_DISTRIBUCION</t>
        </is>
      </c>
      <c r="X217" t="n">
        <v>85.59589992017399</v>
      </c>
      <c r="Y217" t="n">
        <v>8.642055669912487</v>
      </c>
      <c r="Z217" t="n">
        <v>9831.690181925471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14265.8545023304</v>
      </c>
      <c r="N218" t="n">
        <v>0</v>
      </c>
      <c r="O218" t="inlineStr">
        <is>
          <t>4</t>
        </is>
      </c>
      <c r="P218" s="2" t="n">
        <v>44664.01649317129</v>
      </c>
      <c r="Q218" t="n">
        <v>8</v>
      </c>
      <c r="R218" t="inlineStr">
        <is>
          <t>ALTO JAHUEL 220</t>
        </is>
      </c>
      <c r="S218" t="n">
        <v>1970.180273907501</v>
      </c>
      <c r="T218" t="n">
        <v>143286.4969397292</v>
      </c>
      <c r="U218" t="n">
        <v>0</v>
      </c>
      <c r="V218" t="n">
        <v>0</v>
      </c>
      <c r="W218" t="inlineStr">
        <is>
          <t>ENEL_DISTRIBUCION</t>
        </is>
      </c>
      <c r="X218" t="n">
        <v>82.73902972910399</v>
      </c>
      <c r="Y218" t="n">
        <v>143.2864969397292</v>
      </c>
      <c r="Z218" t="n">
        <v>163010.804254527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14265.8545023304</v>
      </c>
      <c r="N219" t="n">
        <v>0</v>
      </c>
      <c r="O219" t="inlineStr">
        <is>
          <t>4</t>
        </is>
      </c>
      <c r="P219" s="2" t="n">
        <v>44664.01649317129</v>
      </c>
      <c r="Q219" t="n">
        <v>18</v>
      </c>
      <c r="R219" t="inlineStr">
        <is>
          <t>CERRO NAVIA 220</t>
        </is>
      </c>
      <c r="S219" t="n">
        <v>4689.934324226347</v>
      </c>
      <c r="T219" t="n">
        <v>350733.2138503601</v>
      </c>
      <c r="U219" t="n">
        <v>0</v>
      </c>
      <c r="V219" t="n">
        <v>0</v>
      </c>
      <c r="W219" t="inlineStr">
        <is>
          <t>ENEL_DISTRIBUCION</t>
        </is>
      </c>
      <c r="X219" t="n">
        <v>85.078780976574</v>
      </c>
      <c r="Y219" t="n">
        <v>350.7332138503601</v>
      </c>
      <c r="Z219" t="n">
        <v>399013.8951653699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14265.8545023304</v>
      </c>
      <c r="N220" t="n">
        <v>0</v>
      </c>
      <c r="O220" t="inlineStr">
        <is>
          <t>4</t>
        </is>
      </c>
      <c r="P220" s="2" t="n">
        <v>44664.01649317129</v>
      </c>
      <c r="Q220" t="n">
        <v>32</v>
      </c>
      <c r="R220" t="inlineStr">
        <is>
          <t>CHENA 220</t>
        </is>
      </c>
      <c r="S220" t="n">
        <v>6512.56998894064</v>
      </c>
      <c r="T220" t="n">
        <v>481747.9849286273</v>
      </c>
      <c r="U220" t="n">
        <v>0</v>
      </c>
      <c r="V220" t="n">
        <v>0</v>
      </c>
      <c r="W220" t="inlineStr">
        <is>
          <t>ENEL_DISTRIBUCION</t>
        </is>
      </c>
      <c r="X220" t="n">
        <v>84.15474882336899</v>
      </c>
      <c r="Y220" t="n">
        <v>481.7479849286273</v>
      </c>
      <c r="Z220" t="n">
        <v>548063.6916139105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14265.8545023304</v>
      </c>
      <c r="N221" t="n">
        <v>0</v>
      </c>
      <c r="O221" t="inlineStr">
        <is>
          <t>4</t>
        </is>
      </c>
      <c r="P221" s="2" t="n">
        <v>44664.01649317129</v>
      </c>
      <c r="Q221" t="n">
        <v>28</v>
      </c>
      <c r="R221" t="inlineStr">
        <is>
          <t>POLPAICO 220</t>
        </is>
      </c>
      <c r="S221" t="n">
        <v>1266.488037790793</v>
      </c>
      <c r="T221" t="n">
        <v>94373.6110908726</v>
      </c>
      <c r="U221" t="n">
        <v>0</v>
      </c>
      <c r="V221" t="n">
        <v>0</v>
      </c>
      <c r="W221" t="inlineStr">
        <is>
          <t>ENEL_DISTRIBUCION</t>
        </is>
      </c>
      <c r="X221" t="n">
        <v>84.77359601092199</v>
      </c>
      <c r="Y221" t="n">
        <v>94.3736110908726</v>
      </c>
      <c r="Z221" t="n">
        <v>107364.745268342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14265.8545023304</v>
      </c>
      <c r="N222" t="n">
        <v>0</v>
      </c>
      <c r="O222" t="inlineStr">
        <is>
          <t>4</t>
        </is>
      </c>
      <c r="P222" s="2" t="n">
        <v>44664.01649317129</v>
      </c>
      <c r="Q222" t="n">
        <v>11</v>
      </c>
      <c r="R222" t="inlineStr">
        <is>
          <t>QUILLOTA 220</t>
        </is>
      </c>
      <c r="S222" t="n">
        <v>56.53567907265273</v>
      </c>
      <c r="T222" t="n">
        <v>4253.676426155414</v>
      </c>
      <c r="U222" t="n">
        <v>0</v>
      </c>
      <c r="V222" t="n">
        <v>0</v>
      </c>
      <c r="W222" t="inlineStr">
        <is>
          <t>ENEL_DISTRIBUCION</t>
        </is>
      </c>
      <c r="X222" t="n">
        <v>85.59589992017399</v>
      </c>
      <c r="Y222" t="n">
        <v>4.253676426155414</v>
      </c>
      <c r="Z222" t="n">
        <v>4839.222327821858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34466.07690589094</v>
      </c>
      <c r="N223" t="n">
        <v>0</v>
      </c>
      <c r="O223" t="inlineStr">
        <is>
          <t>4</t>
        </is>
      </c>
      <c r="P223" s="2" t="n">
        <v>44664.01649317129</v>
      </c>
      <c r="Q223" t="n">
        <v>8</v>
      </c>
      <c r="R223" t="inlineStr">
        <is>
          <t>ALTO JAHUEL 220</t>
        </is>
      </c>
      <c r="S223" t="n">
        <v>8441.95220501539</v>
      </c>
      <c r="T223" t="n">
        <v>613962.9833924877</v>
      </c>
      <c r="U223" t="n">
        <v>0</v>
      </c>
      <c r="V223" t="n">
        <v>0</v>
      </c>
      <c r="W223" t="inlineStr">
        <is>
          <t>ENEL_DISTRIBUCION</t>
        </is>
      </c>
      <c r="X223" t="n">
        <v>82.73902972910399</v>
      </c>
      <c r="Y223" t="n">
        <v>613.9629833924877</v>
      </c>
      <c r="Z223" t="n">
        <v>698478.9344624433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34466.07690589094</v>
      </c>
      <c r="N224" t="n">
        <v>0</v>
      </c>
      <c r="O224" t="inlineStr">
        <is>
          <t>4</t>
        </is>
      </c>
      <c r="P224" s="2" t="n">
        <v>44664.01649317129</v>
      </c>
      <c r="Q224" t="n">
        <v>18</v>
      </c>
      <c r="R224" t="inlineStr">
        <is>
          <t>CERRO NAVIA 220</t>
        </is>
      </c>
      <c r="S224" t="n">
        <v>6267.881925896041</v>
      </c>
      <c r="T224" t="n">
        <v>468738.8393795354</v>
      </c>
      <c r="U224" t="n">
        <v>0</v>
      </c>
      <c r="V224" t="n">
        <v>0</v>
      </c>
      <c r="W224" t="inlineStr">
        <is>
          <t>ENEL_DISTRIBUCION</t>
        </is>
      </c>
      <c r="X224" t="n">
        <v>85.07878097657398</v>
      </c>
      <c r="Y224" t="n">
        <v>468.7388393795354</v>
      </c>
      <c r="Z224" t="n">
        <v>533263.7535603361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34466.07690589094</v>
      </c>
      <c r="N225" t="n">
        <v>0</v>
      </c>
      <c r="O225" t="inlineStr">
        <is>
          <t>4</t>
        </is>
      </c>
      <c r="P225" s="2" t="n">
        <v>44664.01649317129</v>
      </c>
      <c r="Q225" t="n">
        <v>32</v>
      </c>
      <c r="R225" t="inlineStr">
        <is>
          <t>CHENA 220</t>
        </is>
      </c>
      <c r="S225" t="n">
        <v>17276.67199472182</v>
      </c>
      <c r="T225" t="n">
        <v>1277990.399160983</v>
      </c>
      <c r="U225" t="n">
        <v>0</v>
      </c>
      <c r="V225" t="n">
        <v>0</v>
      </c>
      <c r="W225" t="inlineStr">
        <is>
          <t>ENEL_DISTRIBUCION</t>
        </is>
      </c>
      <c r="X225" t="n">
        <v>84.15474882336899</v>
      </c>
      <c r="Y225" t="n">
        <v>1277.990399160983</v>
      </c>
      <c r="Z225" t="n">
        <v>1453913.992219548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34466.07690589094</v>
      </c>
      <c r="N226" t="n">
        <v>0</v>
      </c>
      <c r="O226" t="inlineStr">
        <is>
          <t>4</t>
        </is>
      </c>
      <c r="P226" s="2" t="n">
        <v>44664.01649317129</v>
      </c>
      <c r="Q226" t="n">
        <v>28</v>
      </c>
      <c r="R226" t="inlineStr">
        <is>
          <t>POLPAICO 220</t>
        </is>
      </c>
      <c r="S226" t="n">
        <v>2975.698663131887</v>
      </c>
      <c r="T226" t="n">
        <v>221737.1344840346</v>
      </c>
      <c r="U226" t="n">
        <v>0</v>
      </c>
      <c r="V226" t="n">
        <v>0</v>
      </c>
      <c r="W226" t="inlineStr">
        <is>
          <t>ENEL_DISTRIBUCION</t>
        </is>
      </c>
      <c r="X226" t="n">
        <v>84.77359601092199</v>
      </c>
      <c r="Y226" t="n">
        <v>221.7371344840346</v>
      </c>
      <c r="Z226" t="n">
        <v>252260.6763185832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34466.07690589094</v>
      </c>
      <c r="N227" t="n">
        <v>0</v>
      </c>
      <c r="O227" t="inlineStr">
        <is>
          <t>4</t>
        </is>
      </c>
      <c r="P227" s="2" t="n">
        <v>44664.01649317129</v>
      </c>
      <c r="Q227" t="n">
        <v>11</v>
      </c>
      <c r="R227" t="inlineStr">
        <is>
          <t>QUILLOTA 220</t>
        </is>
      </c>
      <c r="S227" t="n">
        <v>59.19523513619362</v>
      </c>
      <c r="T227" t="n">
        <v>4453.778222350072</v>
      </c>
      <c r="U227" t="n">
        <v>0</v>
      </c>
      <c r="V227" t="n">
        <v>0</v>
      </c>
      <c r="W227" t="inlineStr">
        <is>
          <t>ENEL_DISTRIBUCION</t>
        </is>
      </c>
      <c r="X227" t="n">
        <v>85.59589992017401</v>
      </c>
      <c r="Y227" t="n">
        <v>4.453778222350073</v>
      </c>
      <c r="Z227" t="n">
        <v>5066.869422468796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15105.60436565491</v>
      </c>
      <c r="N228" t="n">
        <v>0</v>
      </c>
      <c r="O228" t="inlineStr">
        <is>
          <t>4</t>
        </is>
      </c>
      <c r="P228" s="2" t="n">
        <v>44664.01649317129</v>
      </c>
      <c r="Q228" t="n">
        <v>8</v>
      </c>
      <c r="R228" t="inlineStr">
        <is>
          <t>ALTO JAHUEL 220</t>
        </is>
      </c>
      <c r="S228" t="n">
        <v>1820.623386293106</v>
      </c>
      <c r="T228" t="n">
        <v>132409.5823734424</v>
      </c>
      <c r="U228" t="n">
        <v>0</v>
      </c>
      <c r="V228" t="n">
        <v>0</v>
      </c>
      <c r="W228" t="inlineStr">
        <is>
          <t>ENEL_DISTRIBUCION</t>
        </is>
      </c>
      <c r="X228" t="n">
        <v>82.73902972910399</v>
      </c>
      <c r="Y228" t="n">
        <v>132.4095823734424</v>
      </c>
      <c r="Z228" t="n">
        <v>150636.6124840073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15105.60436565491</v>
      </c>
      <c r="N229" t="n">
        <v>0</v>
      </c>
      <c r="O229" t="inlineStr">
        <is>
          <t>4</t>
        </is>
      </c>
      <c r="P229" s="2" t="n">
        <v>44664.01649317129</v>
      </c>
      <c r="Q229" t="n">
        <v>18</v>
      </c>
      <c r="R229" t="inlineStr">
        <is>
          <t>CERRO NAVIA 220</t>
        </is>
      </c>
      <c r="S229" t="n">
        <v>1880.404669726464</v>
      </c>
      <c r="T229" t="n">
        <v>140624.6500607836</v>
      </c>
      <c r="U229" t="n">
        <v>0</v>
      </c>
      <c r="V229" t="n">
        <v>0</v>
      </c>
      <c r="W229" t="inlineStr">
        <is>
          <t>ENEL_DISTRIBUCION</t>
        </is>
      </c>
      <c r="X229" t="n">
        <v>85.07878097657398</v>
      </c>
      <c r="Y229" t="n">
        <v>140.6246500607836</v>
      </c>
      <c r="Z229" t="n">
        <v>159982.5370429848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15105.60436565491</v>
      </c>
      <c r="N230" t="n">
        <v>0</v>
      </c>
      <c r="O230" t="inlineStr">
        <is>
          <t>4</t>
        </is>
      </c>
      <c r="P230" s="2" t="n">
        <v>44664.01649317129</v>
      </c>
      <c r="Q230" t="n">
        <v>32</v>
      </c>
      <c r="R230" t="inlineStr">
        <is>
          <t>CHENA 220</t>
        </is>
      </c>
      <c r="S230" t="n">
        <v>10884.1255897988</v>
      </c>
      <c r="T230" t="n">
        <v>805120.8016957669</v>
      </c>
      <c r="U230" t="n">
        <v>0</v>
      </c>
      <c r="V230" t="n">
        <v>0</v>
      </c>
      <c r="W230" t="inlineStr">
        <is>
          <t>ENEL_DISTRIBUCION</t>
        </is>
      </c>
      <c r="X230" t="n">
        <v>84.15474882336899</v>
      </c>
      <c r="Y230" t="n">
        <v>805.1208016957669</v>
      </c>
      <c r="Z230" t="n">
        <v>915950.8551715208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15105.60436565491</v>
      </c>
      <c r="N231" t="n">
        <v>0</v>
      </c>
      <c r="O231" t="inlineStr">
        <is>
          <t>4</t>
        </is>
      </c>
      <c r="P231" s="2" t="n">
        <v>44664.01649317129</v>
      </c>
      <c r="Q231" t="n">
        <v>28</v>
      </c>
      <c r="R231" t="inlineStr">
        <is>
          <t>POLPAICO 220</t>
        </is>
      </c>
      <c r="S231" t="n">
        <v>746.6706774416385</v>
      </c>
      <c r="T231" t="n">
        <v>55638.90540075961</v>
      </c>
      <c r="U231" t="n">
        <v>0</v>
      </c>
      <c r="V231" t="n">
        <v>0</v>
      </c>
      <c r="W231" t="inlineStr">
        <is>
          <t>ENEL_DISTRIBUCION</t>
        </is>
      </c>
      <c r="X231" t="n">
        <v>84.77359601092199</v>
      </c>
      <c r="Y231" t="n">
        <v>55.6389054007596</v>
      </c>
      <c r="Z231" t="n">
        <v>63297.95836263891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15105.60436565491</v>
      </c>
      <c r="N232" t="n">
        <v>0</v>
      </c>
      <c r="O232" t="inlineStr">
        <is>
          <t>4</t>
        </is>
      </c>
      <c r="P232" s="2" t="n">
        <v>44664.01649317129</v>
      </c>
      <c r="Q232" t="n">
        <v>11</v>
      </c>
      <c r="R232" t="inlineStr">
        <is>
          <t>QUILLOTA 220</t>
        </is>
      </c>
      <c r="S232" t="n">
        <v>17.16403235904881</v>
      </c>
      <c r="T232" t="n">
        <v>1291.401129711925</v>
      </c>
      <c r="U232" t="n">
        <v>0</v>
      </c>
      <c r="V232" t="n">
        <v>0</v>
      </c>
      <c r="W232" t="inlineStr">
        <is>
          <t>ENEL_DISTRIBUCION</t>
        </is>
      </c>
      <c r="X232" t="n">
        <v>85.59589992017399</v>
      </c>
      <c r="Y232" t="n">
        <v>1.291401129711926</v>
      </c>
      <c r="Z232" t="n">
        <v>1469.17079603177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8131.597994218434</v>
      </c>
      <c r="N233" t="n">
        <v>0</v>
      </c>
      <c r="O233" t="inlineStr">
        <is>
          <t>4</t>
        </is>
      </c>
      <c r="P233" s="2" t="n">
        <v>44664.01649317129</v>
      </c>
      <c r="Q233" t="n">
        <v>8</v>
      </c>
      <c r="R233" t="inlineStr">
        <is>
          <t>ALTO JAHUEL 220</t>
        </is>
      </c>
      <c r="S233" t="n">
        <v>973.468617282664</v>
      </c>
      <c r="T233" t="n">
        <v>70798.04315295038</v>
      </c>
      <c r="U233" t="n">
        <v>0</v>
      </c>
      <c r="V233" t="n">
        <v>0</v>
      </c>
      <c r="W233" t="inlineStr">
        <is>
          <t>ENEL_DISTRIBUCION</t>
        </is>
      </c>
      <c r="X233" t="n">
        <v>82.739029729104</v>
      </c>
      <c r="Y233" t="n">
        <v>70.79804315295038</v>
      </c>
      <c r="Z233" t="n">
        <v>80543.8488657001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8131.597994218434</v>
      </c>
      <c r="N234" t="n">
        <v>0</v>
      </c>
      <c r="O234" t="inlineStr">
        <is>
          <t>4</t>
        </is>
      </c>
      <c r="P234" s="2" t="n">
        <v>44664.01649317129</v>
      </c>
      <c r="Q234" t="n">
        <v>18</v>
      </c>
      <c r="R234" t="inlineStr">
        <is>
          <t>CERRO NAVIA 220</t>
        </is>
      </c>
      <c r="S234" t="n">
        <v>1006.659801531796</v>
      </c>
      <c r="T234" t="n">
        <v>75282.29673097929</v>
      </c>
      <c r="U234" t="n">
        <v>0</v>
      </c>
      <c r="V234" t="n">
        <v>0</v>
      </c>
      <c r="W234" t="inlineStr">
        <is>
          <t>ENEL_DISTRIBUCION</t>
        </is>
      </c>
      <c r="X234" t="n">
        <v>85.07878097657398</v>
      </c>
      <c r="Y234" t="n">
        <v>75.28229673097927</v>
      </c>
      <c r="Z234" t="n">
        <v>85645.38877244515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8131.597994218434</v>
      </c>
      <c r="N235" t="n">
        <v>0</v>
      </c>
      <c r="O235" t="inlineStr">
        <is>
          <t>4</t>
        </is>
      </c>
      <c r="P235" s="2" t="n">
        <v>44664.01649317129</v>
      </c>
      <c r="Q235" t="n">
        <v>32</v>
      </c>
      <c r="R235" t="inlineStr">
        <is>
          <t>CHENA 220</t>
        </is>
      </c>
      <c r="S235" t="n">
        <v>5868.621199014176</v>
      </c>
      <c r="T235" t="n">
        <v>434113.7894464897</v>
      </c>
      <c r="U235" t="n">
        <v>0</v>
      </c>
      <c r="V235" t="n">
        <v>0</v>
      </c>
      <c r="W235" t="inlineStr">
        <is>
          <t>ENEL_DISTRIBUCION</t>
        </is>
      </c>
      <c r="X235" t="n">
        <v>84.154748823369</v>
      </c>
      <c r="Y235" t="n">
        <v>434.1137894464898</v>
      </c>
      <c r="Z235" t="n">
        <v>493872.3429425366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8131.597994218434</v>
      </c>
      <c r="N236" t="n">
        <v>0</v>
      </c>
      <c r="O236" t="inlineStr">
        <is>
          <t>4</t>
        </is>
      </c>
      <c r="P236" s="2" t="n">
        <v>44664.01649317129</v>
      </c>
      <c r="Q236" t="n">
        <v>28</v>
      </c>
      <c r="R236" t="inlineStr">
        <is>
          <t>POLPAICO 220</t>
        </is>
      </c>
      <c r="S236" t="n">
        <v>404.3234924078196</v>
      </c>
      <c r="T236" t="n">
        <v>30128.56567832981</v>
      </c>
      <c r="U236" t="n">
        <v>0</v>
      </c>
      <c r="V236" t="n">
        <v>0</v>
      </c>
      <c r="W236" t="inlineStr">
        <is>
          <t>ENEL_DISTRIBUCION</t>
        </is>
      </c>
      <c r="X236" t="n">
        <v>84.77359601092199</v>
      </c>
      <c r="Y236" t="n">
        <v>30.12856567832981</v>
      </c>
      <c r="Z236" t="n">
        <v>34275.95640310559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8131.597994218434</v>
      </c>
      <c r="N237" t="n">
        <v>0</v>
      </c>
      <c r="O237" t="inlineStr">
        <is>
          <t>4</t>
        </is>
      </c>
      <c r="P237" s="2" t="n">
        <v>44664.01649317129</v>
      </c>
      <c r="Q237" t="n">
        <v>11</v>
      </c>
      <c r="R237" t="inlineStr">
        <is>
          <t>QUILLOTA 220</t>
        </is>
      </c>
      <c r="S237" t="n">
        <v>9.542532578501488</v>
      </c>
      <c r="T237" t="n">
        <v>717.9686622819091</v>
      </c>
      <c r="U237" t="n">
        <v>0</v>
      </c>
      <c r="V237" t="n">
        <v>0</v>
      </c>
      <c r="W237" t="inlineStr">
        <is>
          <t>ENEL_DISTRIBUCION</t>
        </is>
      </c>
      <c r="X237" t="n">
        <v>85.59589992017399</v>
      </c>
      <c r="Y237" t="n">
        <v>0.7179686622819093</v>
      </c>
      <c r="Z237" t="n">
        <v>816.8016635744132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29636.72468452971</v>
      </c>
      <c r="N238" t="n">
        <v>0</v>
      </c>
      <c r="O238" t="inlineStr">
        <is>
          <t>4</t>
        </is>
      </c>
      <c r="P238" s="2" t="n">
        <v>44664.01649317129</v>
      </c>
      <c r="Q238" t="n">
        <v>8</v>
      </c>
      <c r="R238" t="inlineStr">
        <is>
          <t>ALTO JAHUEL 220</t>
        </is>
      </c>
      <c r="S238" t="n">
        <v>12359.14590585692</v>
      </c>
      <c r="T238" t="n">
        <v>898851.107926775</v>
      </c>
      <c r="U238" t="n">
        <v>0</v>
      </c>
      <c r="V238" t="n">
        <v>0</v>
      </c>
      <c r="W238" t="inlineStr">
        <is>
          <t>ENEL_DISTRIBUCION</t>
        </is>
      </c>
      <c r="X238" t="n">
        <v>82.739029729104</v>
      </c>
      <c r="Y238" t="n">
        <v>898.8511079267749</v>
      </c>
      <c r="Z238" t="n">
        <v>1022583.74053103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29636.72468452971</v>
      </c>
      <c r="N239" t="n">
        <v>0</v>
      </c>
      <c r="O239" t="inlineStr">
        <is>
          <t>4</t>
        </is>
      </c>
      <c r="P239" s="2" t="n">
        <v>44664.01649317129</v>
      </c>
      <c r="Q239" t="n">
        <v>18</v>
      </c>
      <c r="R239" t="inlineStr">
        <is>
          <t>CERRO NAVIA 220</t>
        </is>
      </c>
      <c r="S239" t="n">
        <v>3757.641074669375</v>
      </c>
      <c r="T239" t="n">
        <v>281012.3638207485</v>
      </c>
      <c r="U239" t="n">
        <v>0</v>
      </c>
      <c r="V239" t="n">
        <v>0</v>
      </c>
      <c r="W239" t="inlineStr">
        <is>
          <t>ENEL_DISTRIBUCION</t>
        </is>
      </c>
      <c r="X239" t="n">
        <v>85.078780976574</v>
      </c>
      <c r="Y239" t="n">
        <v>281.0123638207486</v>
      </c>
      <c r="Z239" t="n">
        <v>319695.5219803738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29636.72468452971</v>
      </c>
      <c r="N240" t="n">
        <v>0</v>
      </c>
      <c r="O240" t="inlineStr">
        <is>
          <t>4</t>
        </is>
      </c>
      <c r="P240" s="2" t="n">
        <v>44664.01649317129</v>
      </c>
      <c r="Q240" t="n">
        <v>32</v>
      </c>
      <c r="R240" t="inlineStr">
        <is>
          <t>CHENA 220</t>
        </is>
      </c>
      <c r="S240" t="n">
        <v>11300.05798143309</v>
      </c>
      <c r="T240" t="n">
        <v>835888.1626418496</v>
      </c>
      <c r="U240" t="n">
        <v>0</v>
      </c>
      <c r="V240" t="n">
        <v>0</v>
      </c>
      <c r="W240" t="inlineStr">
        <is>
          <t>ENEL_DISTRIBUCION</t>
        </is>
      </c>
      <c r="X240" t="n">
        <v>84.15474882336899</v>
      </c>
      <c r="Y240" t="n">
        <v>835.8881626418495</v>
      </c>
      <c r="Z240" t="n">
        <v>950953.5411170075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29636.72468452971</v>
      </c>
      <c r="N241" t="n">
        <v>0</v>
      </c>
      <c r="O241" t="inlineStr">
        <is>
          <t>4</t>
        </is>
      </c>
      <c r="P241" s="2" t="n">
        <v>44664.01649317129</v>
      </c>
      <c r="Q241" t="n">
        <v>28</v>
      </c>
      <c r="R241" t="inlineStr">
        <is>
          <t>POLPAICO 220</t>
        </is>
      </c>
      <c r="S241" t="n">
        <v>2673.352940158873</v>
      </c>
      <c r="T241" t="n">
        <v>199207.5433442586</v>
      </c>
      <c r="U241" t="n">
        <v>0</v>
      </c>
      <c r="V241" t="n">
        <v>0</v>
      </c>
      <c r="W241" t="inlineStr">
        <is>
          <t>ENEL_DISTRIBUCION</t>
        </is>
      </c>
      <c r="X241" t="n">
        <v>84.77359601092201</v>
      </c>
      <c r="Y241" t="n">
        <v>199.2075433442586</v>
      </c>
      <c r="Z241" t="n">
        <v>226629.7421436389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29636.72468452971</v>
      </c>
      <c r="N242" t="n">
        <v>0</v>
      </c>
      <c r="O242" t="inlineStr">
        <is>
          <t>4</t>
        </is>
      </c>
      <c r="P242" s="2" t="n">
        <v>44664.01649317129</v>
      </c>
      <c r="Q242" t="n">
        <v>11</v>
      </c>
      <c r="R242" t="inlineStr">
        <is>
          <t>QUILLOTA 220</t>
        </is>
      </c>
      <c r="S242" t="n">
        <v>24.03858058817792</v>
      </c>
      <c r="T242" t="n">
        <v>1808.63386172062</v>
      </c>
      <c r="U242" t="n">
        <v>0</v>
      </c>
      <c r="V242" t="n">
        <v>0</v>
      </c>
      <c r="W242" t="inlineStr">
        <is>
          <t>ENEL_DISTRIBUCION</t>
        </is>
      </c>
      <c r="X242" t="n">
        <v>85.59589992017398</v>
      </c>
      <c r="Y242" t="n">
        <v>1.80863386172062</v>
      </c>
      <c r="Z242" t="n">
        <v>2057.603938248714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27772.53754195864</v>
      </c>
      <c r="N243" t="n">
        <v>0</v>
      </c>
      <c r="O243" t="inlineStr">
        <is>
          <t>4</t>
        </is>
      </c>
      <c r="P243" s="2" t="n">
        <v>44664.01649317129</v>
      </c>
      <c r="Q243" t="n">
        <v>8</v>
      </c>
      <c r="R243" t="inlineStr">
        <is>
          <t>ALTO JAHUEL 220</t>
        </is>
      </c>
      <c r="S243" t="n">
        <v>8760.878027932289</v>
      </c>
      <c r="T243" t="n">
        <v>637157.6953458004</v>
      </c>
      <c r="U243" t="n">
        <v>0</v>
      </c>
      <c r="V243" t="n">
        <v>0</v>
      </c>
      <c r="W243" t="inlineStr">
        <is>
          <t>ENEL_DISTRIBUCION</t>
        </is>
      </c>
      <c r="X243" t="n">
        <v>82.73902972910399</v>
      </c>
      <c r="Y243" t="n">
        <v>637.1576953458002</v>
      </c>
      <c r="Z243" t="n">
        <v>724866.5476061438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27772.53754195864</v>
      </c>
      <c r="N244" t="n">
        <v>0</v>
      </c>
      <c r="O244" t="inlineStr">
        <is>
          <t>4</t>
        </is>
      </c>
      <c r="P244" s="2" t="n">
        <v>44664.01649317129</v>
      </c>
      <c r="Q244" t="n">
        <v>18</v>
      </c>
      <c r="R244" t="inlineStr">
        <is>
          <t>CERRO NAVIA 220</t>
        </is>
      </c>
      <c r="S244" t="n">
        <v>4167.470921503364</v>
      </c>
      <c r="T244" t="n">
        <v>311661.1809202498</v>
      </c>
      <c r="U244" t="n">
        <v>0</v>
      </c>
      <c r="V244" t="n">
        <v>0</v>
      </c>
      <c r="W244" t="inlineStr">
        <is>
          <t>ENEL_DISTRIBUCION</t>
        </is>
      </c>
      <c r="X244" t="n">
        <v>85.078780976574</v>
      </c>
      <c r="Y244" t="n">
        <v>311.6611809202498</v>
      </c>
      <c r="Z244" t="n">
        <v>354563.3457568258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27772.53754195864</v>
      </c>
      <c r="N245" t="n">
        <v>0</v>
      </c>
      <c r="O245" t="inlineStr">
        <is>
          <t>4</t>
        </is>
      </c>
      <c r="P245" s="2" t="n">
        <v>44664.01649317129</v>
      </c>
      <c r="Q245" t="n">
        <v>32</v>
      </c>
      <c r="R245" t="inlineStr">
        <is>
          <t>CHENA 220</t>
        </is>
      </c>
      <c r="S245" t="n">
        <v>7247.585548883269</v>
      </c>
      <c r="T245" t="n">
        <v>536118.5737276501</v>
      </c>
      <c r="U245" t="n">
        <v>0</v>
      </c>
      <c r="V245" t="n">
        <v>0</v>
      </c>
      <c r="W245" t="inlineStr">
        <is>
          <t>ENEL_DISTRIBUCION</t>
        </is>
      </c>
      <c r="X245" t="n">
        <v>84.154748823369</v>
      </c>
      <c r="Y245" t="n">
        <v>536.1185737276503</v>
      </c>
      <c r="Z245" t="n">
        <v>609918.7414421503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27772.53754195864</v>
      </c>
      <c r="N246" t="n">
        <v>0</v>
      </c>
      <c r="O246" t="inlineStr">
        <is>
          <t>4</t>
        </is>
      </c>
      <c r="P246" s="2" t="n">
        <v>44664.01649317129</v>
      </c>
      <c r="Q246" t="n">
        <v>28</v>
      </c>
      <c r="R246" t="inlineStr">
        <is>
          <t>POLPAICO 220</t>
        </is>
      </c>
      <c r="S246" t="n">
        <v>8021.288608397587</v>
      </c>
      <c r="T246" t="n">
        <v>597714.2688982956</v>
      </c>
      <c r="U246" t="n">
        <v>0</v>
      </c>
      <c r="V246" t="n">
        <v>0</v>
      </c>
      <c r="W246" t="inlineStr">
        <is>
          <t>ENEL_DISTRIBUCION</t>
        </is>
      </c>
      <c r="X246" t="n">
        <v>84.77359601092201</v>
      </c>
      <c r="Y246" t="n">
        <v>597.7142688982956</v>
      </c>
      <c r="Z246" t="n">
        <v>679993.4799753078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27772.53754195864</v>
      </c>
      <c r="N247" t="n">
        <v>0</v>
      </c>
      <c r="O247" t="inlineStr">
        <is>
          <t>4</t>
        </is>
      </c>
      <c r="P247" s="2" t="n">
        <v>44664.01649317129</v>
      </c>
      <c r="Q247" t="n">
        <v>11</v>
      </c>
      <c r="R247" t="inlineStr">
        <is>
          <t>QUILLOTA 220</t>
        </is>
      </c>
      <c r="S247" t="n">
        <v>22.79014258684947</v>
      </c>
      <c r="T247" t="n">
        <v>1714.702889582777</v>
      </c>
      <c r="U247" t="n">
        <v>0</v>
      </c>
      <c r="V247" t="n">
        <v>0</v>
      </c>
      <c r="W247" t="inlineStr">
        <is>
          <t>ENEL_DISTRIBUCION</t>
        </is>
      </c>
      <c r="X247" t="n">
        <v>85.59589992017401</v>
      </c>
      <c r="Y247" t="n">
        <v>1.714702889582777</v>
      </c>
      <c r="Z247" t="n">
        <v>1950.742764030463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18142.97113534437</v>
      </c>
      <c r="N248" t="n">
        <v>0</v>
      </c>
      <c r="O248" t="inlineStr">
        <is>
          <t>4</t>
        </is>
      </c>
      <c r="P248" s="2" t="n">
        <v>44664.01649317129</v>
      </c>
      <c r="Q248" t="n">
        <v>8</v>
      </c>
      <c r="R248" t="inlineStr">
        <is>
          <t>ALTO JAHUEL 220</t>
        </is>
      </c>
      <c r="S248" t="n">
        <v>6396.141656721311</v>
      </c>
      <c r="T248" t="n">
        <v>465176.077569895</v>
      </c>
      <c r="U248" t="n">
        <v>0</v>
      </c>
      <c r="V248" t="n">
        <v>0</v>
      </c>
      <c r="W248" t="inlineStr">
        <is>
          <t>ENEL_DISTRIBUCION</t>
        </is>
      </c>
      <c r="X248" t="n">
        <v>82.73902972910399</v>
      </c>
      <c r="Y248" t="n">
        <v>465.176077569895</v>
      </c>
      <c r="Z248" t="n">
        <v>529210.554687025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18142.97113534437</v>
      </c>
      <c r="N249" t="n">
        <v>0</v>
      </c>
      <c r="O249" t="inlineStr">
        <is>
          <t>4</t>
        </is>
      </c>
      <c r="P249" s="2" t="n">
        <v>44664.01649317129</v>
      </c>
      <c r="Q249" t="n">
        <v>18</v>
      </c>
      <c r="R249" t="inlineStr">
        <is>
          <t>CERRO NAVIA 220</t>
        </is>
      </c>
      <c r="S249" t="n">
        <v>2589.967088694386</v>
      </c>
      <c r="T249" t="n">
        <v>193688.7423118213</v>
      </c>
      <c r="U249" t="n">
        <v>0</v>
      </c>
      <c r="V249" t="n">
        <v>0</v>
      </c>
      <c r="W249" t="inlineStr">
        <is>
          <t>ENEL_DISTRIBUCION</t>
        </is>
      </c>
      <c r="X249" t="n">
        <v>85.07878097657398</v>
      </c>
      <c r="Y249" t="n">
        <v>193.6887423118213</v>
      </c>
      <c r="Z249" t="n">
        <v>220351.2426755646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18142.97113534437</v>
      </c>
      <c r="N250" t="n">
        <v>0</v>
      </c>
      <c r="O250" t="inlineStr">
        <is>
          <t>4</t>
        </is>
      </c>
      <c r="P250" s="2" t="n">
        <v>44664.01649317129</v>
      </c>
      <c r="Q250" t="n">
        <v>32</v>
      </c>
      <c r="R250" t="inlineStr">
        <is>
          <t>CHENA 220</t>
        </is>
      </c>
      <c r="S250" t="n">
        <v>4686.449461217252</v>
      </c>
      <c r="T250" t="n">
        <v>346666.1530310106</v>
      </c>
      <c r="U250" t="n">
        <v>0</v>
      </c>
      <c r="V250" t="n">
        <v>0</v>
      </c>
      <c r="W250" t="inlineStr">
        <is>
          <t>ENEL_DISTRIBUCION</t>
        </is>
      </c>
      <c r="X250" t="n">
        <v>84.15474882336899</v>
      </c>
      <c r="Y250" t="n">
        <v>346.6661530310105</v>
      </c>
      <c r="Z250" t="n">
        <v>394386.9772821508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18142.97113534437</v>
      </c>
      <c r="N251" t="n">
        <v>0</v>
      </c>
      <c r="O251" t="inlineStr">
        <is>
          <t>4</t>
        </is>
      </c>
      <c r="P251" s="2" t="n">
        <v>44664.01649317129</v>
      </c>
      <c r="Q251" t="n">
        <v>28</v>
      </c>
      <c r="R251" t="inlineStr">
        <is>
          <t>POLPAICO 220</t>
        </is>
      </c>
      <c r="S251" t="n">
        <v>4749.018034376506</v>
      </c>
      <c r="T251" t="n">
        <v>353877.784603144</v>
      </c>
      <c r="U251" t="n">
        <v>0</v>
      </c>
      <c r="V251" t="n">
        <v>0</v>
      </c>
      <c r="W251" t="inlineStr">
        <is>
          <t>ENEL_DISTRIBUCION</t>
        </is>
      </c>
      <c r="X251" t="n">
        <v>84.77359601092199</v>
      </c>
      <c r="Y251" t="n">
        <v>353.8777846031439</v>
      </c>
      <c r="Z251" t="n">
        <v>402591.3362948168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18142.97113534437</v>
      </c>
      <c r="N252" t="n">
        <v>0</v>
      </c>
      <c r="O252" t="inlineStr">
        <is>
          <t>4</t>
        </is>
      </c>
      <c r="P252" s="2" t="n">
        <v>44664.01649317129</v>
      </c>
      <c r="Q252" t="n">
        <v>11</v>
      </c>
      <c r="R252" t="inlineStr">
        <is>
          <t>QUILLOTA 220</t>
        </is>
      </c>
      <c r="S252" t="n">
        <v>13.71743885781641</v>
      </c>
      <c r="T252" t="n">
        <v>1032.083584274954</v>
      </c>
      <c r="U252" t="n">
        <v>0</v>
      </c>
      <c r="V252" t="n">
        <v>0</v>
      </c>
      <c r="W252" t="inlineStr">
        <is>
          <t>ENEL_DISTRIBUCION</t>
        </is>
      </c>
      <c r="X252" t="n">
        <v>85.59589992017399</v>
      </c>
      <c r="Y252" t="n">
        <v>1.032083584274954</v>
      </c>
      <c r="Z252" t="n">
        <v>1174.156523634759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25207.28180395091</v>
      </c>
      <c r="N253" t="n">
        <v>0</v>
      </c>
      <c r="O253" t="inlineStr">
        <is>
          <t>4</t>
        </is>
      </c>
      <c r="P253" s="2" t="n">
        <v>44664.01649317129</v>
      </c>
      <c r="Q253" t="n">
        <v>8</v>
      </c>
      <c r="R253" t="inlineStr">
        <is>
          <t>ALTO JAHUEL 220</t>
        </is>
      </c>
      <c r="S253" t="n">
        <v>3919.486311536489</v>
      </c>
      <c r="T253" t="n">
        <v>285054.8606242166</v>
      </c>
      <c r="U253" t="n">
        <v>0</v>
      </c>
      <c r="V253" t="n">
        <v>0</v>
      </c>
      <c r="W253" t="inlineStr">
        <is>
          <t>ENEL_DISTRIBUCION</t>
        </is>
      </c>
      <c r="X253" t="n">
        <v>82.739029729104</v>
      </c>
      <c r="Y253" t="n">
        <v>285.0548606242166</v>
      </c>
      <c r="Z253" t="n">
        <v>324294.4944530337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25207.28180395091</v>
      </c>
      <c r="N254" t="n">
        <v>0</v>
      </c>
      <c r="O254" t="inlineStr">
        <is>
          <t>4</t>
        </is>
      </c>
      <c r="P254" s="2" t="n">
        <v>44664.01649317129</v>
      </c>
      <c r="Q254" t="n">
        <v>18</v>
      </c>
      <c r="R254" t="inlineStr">
        <is>
          <t>CERRO NAVIA 220</t>
        </is>
      </c>
      <c r="S254" t="n">
        <v>6854.221182624192</v>
      </c>
      <c r="T254" t="n">
        <v>512587.7800473389</v>
      </c>
      <c r="U254" t="n">
        <v>0</v>
      </c>
      <c r="V254" t="n">
        <v>0</v>
      </c>
      <c r="W254" t="inlineStr">
        <is>
          <t>ENEL_DISTRIBUCION</t>
        </is>
      </c>
      <c r="X254" t="n">
        <v>85.078780976574</v>
      </c>
      <c r="Y254" t="n">
        <v>512.5877800473388</v>
      </c>
      <c r="Z254" t="n">
        <v>583148.7827614776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25207.28180395091</v>
      </c>
      <c r="N255" t="n">
        <v>0</v>
      </c>
      <c r="O255" t="inlineStr">
        <is>
          <t>4</t>
        </is>
      </c>
      <c r="P255" s="2" t="n">
        <v>44664.01649317129</v>
      </c>
      <c r="Q255" t="n">
        <v>32</v>
      </c>
      <c r="R255" t="inlineStr">
        <is>
          <t>CHENA 220</t>
        </is>
      </c>
      <c r="S255" t="n">
        <v>12697.72652433806</v>
      </c>
      <c r="T255" t="n">
        <v>939276.5339431958</v>
      </c>
      <c r="U255" t="n">
        <v>0</v>
      </c>
      <c r="V255" t="n">
        <v>0</v>
      </c>
      <c r="W255" t="inlineStr">
        <is>
          <t>ENEL_DISTRIBUCION</t>
        </is>
      </c>
      <c r="X255" t="n">
        <v>84.154748823369</v>
      </c>
      <c r="Y255" t="n">
        <v>939.276533943196</v>
      </c>
      <c r="Z255" t="n">
        <v>1068573.986283499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25207.28180395091</v>
      </c>
      <c r="N256" t="n">
        <v>0</v>
      </c>
      <c r="O256" t="inlineStr">
        <is>
          <t>4</t>
        </is>
      </c>
      <c r="P256" s="2" t="n">
        <v>44664.01649317129</v>
      </c>
      <c r="Q256" t="n">
        <v>28</v>
      </c>
      <c r="R256" t="inlineStr">
        <is>
          <t>POLPAICO 220</t>
        </is>
      </c>
      <c r="S256" t="n">
        <v>2063.516022260186</v>
      </c>
      <c r="T256" t="n">
        <v>153764.9411235386</v>
      </c>
      <c r="U256" t="n">
        <v>0</v>
      </c>
      <c r="V256" t="n">
        <v>0</v>
      </c>
      <c r="W256" t="inlineStr">
        <is>
          <t>ENEL_DISTRIBUCION</t>
        </is>
      </c>
      <c r="X256" t="n">
        <v>84.77359601092199</v>
      </c>
      <c r="Y256" t="n">
        <v>153.7649411235386</v>
      </c>
      <c r="Z256" t="n">
        <v>174931.6736331497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25207.28180395091</v>
      </c>
      <c r="N257" t="n">
        <v>0</v>
      </c>
      <c r="O257" t="inlineStr">
        <is>
          <t>4</t>
        </is>
      </c>
      <c r="P257" s="2" t="n">
        <v>44664.01649317129</v>
      </c>
      <c r="Q257" t="n">
        <v>11</v>
      </c>
      <c r="R257" t="inlineStr">
        <is>
          <t>QUILLOTA 220</t>
        </is>
      </c>
      <c r="S257" t="n">
        <v>78.47564681872585</v>
      </c>
      <c r="T257" t="n">
        <v>5904.413184303323</v>
      </c>
      <c r="U257" t="n">
        <v>0</v>
      </c>
      <c r="V257" t="n">
        <v>0</v>
      </c>
      <c r="W257" t="inlineStr">
        <is>
          <t>ENEL_DISTRIBUCION</t>
        </is>
      </c>
      <c r="X257" t="n">
        <v>85.59589992017399</v>
      </c>
      <c r="Y257" t="n">
        <v>5.904413184303322</v>
      </c>
      <c r="Z257" t="n">
        <v>6717.193611266579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10848.13204819172</v>
      </c>
      <c r="N258" t="n">
        <v>0</v>
      </c>
      <c r="O258" t="inlineStr">
        <is>
          <t>4</t>
        </is>
      </c>
      <c r="P258" s="2" t="n">
        <v>44664.01649317129</v>
      </c>
      <c r="Q258" t="n">
        <v>8</v>
      </c>
      <c r="R258" t="inlineStr">
        <is>
          <t>ALTO JAHUEL 220</t>
        </is>
      </c>
      <c r="S258" t="n">
        <v>4424.639560778063</v>
      </c>
      <c r="T258" t="n">
        <v>321793.4476764517</v>
      </c>
      <c r="U258" t="n">
        <v>0</v>
      </c>
      <c r="V258" t="n">
        <v>0</v>
      </c>
      <c r="W258" t="inlineStr">
        <is>
          <t>ENEL_DISTRIBUCION</t>
        </is>
      </c>
      <c r="X258" t="n">
        <v>82.73902972910399</v>
      </c>
      <c r="Y258" t="n">
        <v>321.7934476764517</v>
      </c>
      <c r="Z258" t="n">
        <v>366090.3841597858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10848.13204819172</v>
      </c>
      <c r="N259" t="n">
        <v>0</v>
      </c>
      <c r="O259" t="inlineStr">
        <is>
          <t>4</t>
        </is>
      </c>
      <c r="P259" s="2" t="n">
        <v>44664.01649317129</v>
      </c>
      <c r="Q259" t="n">
        <v>18</v>
      </c>
      <c r="R259" t="inlineStr">
        <is>
          <t>CERRO NAVIA 220</t>
        </is>
      </c>
      <c r="S259" t="n">
        <v>1436.808025294936</v>
      </c>
      <c r="T259" t="n">
        <v>107450.608379428</v>
      </c>
      <c r="U259" t="n">
        <v>0</v>
      </c>
      <c r="V259" t="n">
        <v>0</v>
      </c>
      <c r="W259" t="inlineStr">
        <is>
          <t>ENEL_DISTRIBUCION</t>
        </is>
      </c>
      <c r="X259" t="n">
        <v>85.07878097657398</v>
      </c>
      <c r="Y259" t="n">
        <v>107.450608379428</v>
      </c>
      <c r="Z259" t="n">
        <v>122241.8752894516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10848.13204819172</v>
      </c>
      <c r="N260" t="n">
        <v>0</v>
      </c>
      <c r="O260" t="inlineStr">
        <is>
          <t>4</t>
        </is>
      </c>
      <c r="P260" s="2" t="n">
        <v>44664.01649317129</v>
      </c>
      <c r="Q260" t="n">
        <v>32</v>
      </c>
      <c r="R260" t="inlineStr">
        <is>
          <t>CHENA 220</t>
        </is>
      </c>
      <c r="S260" t="n">
        <v>2958.741863216926</v>
      </c>
      <c r="T260" t="n">
        <v>218864.1247540101</v>
      </c>
      <c r="U260" t="n">
        <v>0</v>
      </c>
      <c r="V260" t="n">
        <v>0</v>
      </c>
      <c r="W260" t="inlineStr">
        <is>
          <t>ENEL_DISTRIBUCION</t>
        </is>
      </c>
      <c r="X260" t="n">
        <v>84.154748823369</v>
      </c>
      <c r="Y260" t="n">
        <v>218.8641247540101</v>
      </c>
      <c r="Z260" t="n">
        <v>248992.1783322072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10848.13204819172</v>
      </c>
      <c r="N261" t="n">
        <v>0</v>
      </c>
      <c r="O261" t="inlineStr">
        <is>
          <t>4</t>
        </is>
      </c>
      <c r="P261" s="2" t="n">
        <v>44664.01649317129</v>
      </c>
      <c r="Q261" t="n">
        <v>28</v>
      </c>
      <c r="R261" t="inlineStr">
        <is>
          <t>POLPAICO 220</t>
        </is>
      </c>
      <c r="S261" t="n">
        <v>2195.428163831003</v>
      </c>
      <c r="T261" t="n">
        <v>163594.5050635849</v>
      </c>
      <c r="U261" t="n">
        <v>0</v>
      </c>
      <c r="V261" t="n">
        <v>0</v>
      </c>
      <c r="W261" t="inlineStr">
        <is>
          <t>ENEL_DISTRIBUCION</t>
        </is>
      </c>
      <c r="X261" t="n">
        <v>84.77359601092199</v>
      </c>
      <c r="Y261" t="n">
        <v>163.5945050635849</v>
      </c>
      <c r="Z261" t="n">
        <v>186114.3402316097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10848.13204819172</v>
      </c>
      <c r="N262" t="n">
        <v>0</v>
      </c>
      <c r="O262" t="inlineStr">
        <is>
          <t>4</t>
        </is>
      </c>
      <c r="P262" s="2" t="n">
        <v>44664.01649317129</v>
      </c>
      <c r="Q262" t="n">
        <v>11</v>
      </c>
      <c r="R262" t="inlineStr">
        <is>
          <t>QUILLOTA 220</t>
        </is>
      </c>
      <c r="S262" t="n">
        <v>7.301328573036984</v>
      </c>
      <c r="T262" t="n">
        <v>549.3431712535208</v>
      </c>
      <c r="U262" t="n">
        <v>0</v>
      </c>
      <c r="V262" t="n">
        <v>0</v>
      </c>
      <c r="W262" t="inlineStr">
        <is>
          <t>ENEL_DISTRIBUCION</t>
        </is>
      </c>
      <c r="X262" t="n">
        <v>85.59589992017401</v>
      </c>
      <c r="Y262" t="n">
        <v>0.5493431712535208</v>
      </c>
      <c r="Z262" t="n">
        <v>624.9637898219805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36180.09693788683</v>
      </c>
      <c r="N263" t="n">
        <v>0</v>
      </c>
      <c r="O263" t="inlineStr">
        <is>
          <t>4</t>
        </is>
      </c>
      <c r="P263" s="2" t="n">
        <v>44664.01649317129</v>
      </c>
      <c r="Q263" t="n">
        <v>8</v>
      </c>
      <c r="R263" t="inlineStr">
        <is>
          <t>ALTO JAHUEL 220</t>
        </is>
      </c>
      <c r="S263" t="n">
        <v>13356.54528666766</v>
      </c>
      <c r="T263" t="n">
        <v>971389.5782479617</v>
      </c>
      <c r="U263" t="n">
        <v>0</v>
      </c>
      <c r="V263" t="n">
        <v>0</v>
      </c>
      <c r="W263" t="inlineStr">
        <is>
          <t>ENEL_DISTRIBUCION</t>
        </is>
      </c>
      <c r="X263" t="n">
        <v>82.73902972910399</v>
      </c>
      <c r="Y263" t="n">
        <v>971.3895782479614</v>
      </c>
      <c r="Z263" t="n">
        <v>1105107.59755172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36180.09693788683</v>
      </c>
      <c r="N264" t="n">
        <v>0</v>
      </c>
      <c r="O264" t="inlineStr">
        <is>
          <t>4</t>
        </is>
      </c>
      <c r="P264" s="2" t="n">
        <v>44664.01649317129</v>
      </c>
      <c r="Q264" t="n">
        <v>18</v>
      </c>
      <c r="R264" t="inlineStr">
        <is>
          <t>CERRO NAVIA 220</t>
        </is>
      </c>
      <c r="S264" t="n">
        <v>5043.365499133811</v>
      </c>
      <c r="T264" t="n">
        <v>377164.2986546558</v>
      </c>
      <c r="U264" t="n">
        <v>0</v>
      </c>
      <c r="V264" t="n">
        <v>0</v>
      </c>
      <c r="W264" t="inlineStr">
        <is>
          <t>ENEL_DISTRIBUCION</t>
        </is>
      </c>
      <c r="X264" t="n">
        <v>85.07878097657398</v>
      </c>
      <c r="Y264" t="n">
        <v>377.1642986546558</v>
      </c>
      <c r="Z264" t="n">
        <v>429083.3886856152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36180.09693788683</v>
      </c>
      <c r="N265" t="n">
        <v>0</v>
      </c>
      <c r="O265" t="inlineStr">
        <is>
          <t>4</t>
        </is>
      </c>
      <c r="P265" s="2" t="n">
        <v>44664.01649317129</v>
      </c>
      <c r="Q265" t="n">
        <v>32</v>
      </c>
      <c r="R265" t="inlineStr">
        <is>
          <t>CHENA 220</t>
        </is>
      </c>
      <c r="S265" t="n">
        <v>9280.076383125856</v>
      </c>
      <c r="T265" t="n">
        <v>686466.0349365151</v>
      </c>
      <c r="U265" t="n">
        <v>0</v>
      </c>
      <c r="V265" t="n">
        <v>0</v>
      </c>
      <c r="W265" t="inlineStr">
        <is>
          <t>ENEL_DISTRIBUCION</t>
        </is>
      </c>
      <c r="X265" t="n">
        <v>84.15474882336899</v>
      </c>
      <c r="Y265" t="n">
        <v>686.4660349365151</v>
      </c>
      <c r="Z265" t="n">
        <v>780962.497083635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36180.09693788683</v>
      </c>
      <c r="N266" t="n">
        <v>0</v>
      </c>
      <c r="O266" t="inlineStr">
        <is>
          <t>4</t>
        </is>
      </c>
      <c r="P266" s="2" t="n">
        <v>44664.01649317129</v>
      </c>
      <c r="Q266" t="n">
        <v>28</v>
      </c>
      <c r="R266" t="inlineStr">
        <is>
          <t>POLPAICO 220</t>
        </is>
      </c>
      <c r="S266" t="n">
        <v>9057.099126614796</v>
      </c>
      <c r="T266" t="n">
        <v>674898.7160412646</v>
      </c>
      <c r="U266" t="n">
        <v>0</v>
      </c>
      <c r="V266" t="n">
        <v>0</v>
      </c>
      <c r="W266" t="inlineStr">
        <is>
          <t>ENEL_DISTRIBUCION</t>
        </is>
      </c>
      <c r="X266" t="n">
        <v>84.77359601092199</v>
      </c>
      <c r="Y266" t="n">
        <v>674.8987160412646</v>
      </c>
      <c r="Z266" t="n">
        <v>767802.8623905171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36180.09693788683</v>
      </c>
      <c r="N267" t="n">
        <v>0</v>
      </c>
      <c r="O267" t="inlineStr">
        <is>
          <t>4</t>
        </is>
      </c>
      <c r="P267" s="2" t="n">
        <v>44664.01649317129</v>
      </c>
      <c r="Q267" t="n">
        <v>11</v>
      </c>
      <c r="R267" t="inlineStr">
        <is>
          <t>QUILLOTA 220</t>
        </is>
      </c>
      <c r="S267" t="n">
        <v>25.95033392390004</v>
      </c>
      <c r="T267" t="n">
        <v>1952.47188100637</v>
      </c>
      <c r="U267" t="n">
        <v>0</v>
      </c>
      <c r="V267" t="n">
        <v>0</v>
      </c>
      <c r="W267" t="inlineStr">
        <is>
          <t>ENEL_DISTRIBUCION</t>
        </is>
      </c>
      <c r="X267" t="n">
        <v>85.59589992017399</v>
      </c>
      <c r="Y267" t="n">
        <v>1.95247188100637</v>
      </c>
      <c r="Z267" t="n">
        <v>2221.242185445245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8621.193692392326</v>
      </c>
      <c r="N268" t="n">
        <v>0</v>
      </c>
      <c r="O268" t="inlineStr">
        <is>
          <t>4</t>
        </is>
      </c>
      <c r="P268" s="2" t="n">
        <v>44664.01649317129</v>
      </c>
      <c r="Q268" t="n">
        <v>8</v>
      </c>
      <c r="R268" t="inlineStr">
        <is>
          <t>ALTO JAHUEL 220</t>
        </is>
      </c>
      <c r="S268" t="n">
        <v>1171.388219746201</v>
      </c>
      <c r="T268" t="n">
        <v>85192.26224461682</v>
      </c>
      <c r="U268" t="n">
        <v>0</v>
      </c>
      <c r="V268" t="n">
        <v>0</v>
      </c>
      <c r="W268" t="inlineStr">
        <is>
          <t>ENEL_DISTRIBUCION</t>
        </is>
      </c>
      <c r="X268" t="n">
        <v>82.73902972910399</v>
      </c>
      <c r="Y268" t="n">
        <v>85.19226224461681</v>
      </c>
      <c r="Z268" t="n">
        <v>96919.52473790309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12136.05763236914</v>
      </c>
      <c r="N269" t="n">
        <v>0</v>
      </c>
      <c r="O269" t="inlineStr">
        <is>
          <t>4</t>
        </is>
      </c>
      <c r="P269" s="2" t="n">
        <v>44664.01649317129</v>
      </c>
      <c r="Q269" t="n">
        <v>8</v>
      </c>
      <c r="R269" t="inlineStr">
        <is>
          <t>ALTO JAHUEL 220</t>
        </is>
      </c>
      <c r="S269" t="n">
        <v>1648.963641457557</v>
      </c>
      <c r="T269" t="n">
        <v>119925.1798906834</v>
      </c>
      <c r="U269" t="n">
        <v>0</v>
      </c>
      <c r="V269" t="n">
        <v>0</v>
      </c>
      <c r="W269" t="inlineStr">
        <is>
          <t>ENEL_DISTRIBUCION</t>
        </is>
      </c>
      <c r="X269" t="n">
        <v>82.73902972910399</v>
      </c>
      <c r="Y269" t="n">
        <v>119.9251798906834</v>
      </c>
      <c r="Z269" t="n">
        <v>136433.6517527684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8621.193692392326</v>
      </c>
      <c r="N270" t="n">
        <v>0</v>
      </c>
      <c r="O270" t="inlineStr">
        <is>
          <t>4</t>
        </is>
      </c>
      <c r="P270" s="2" t="n">
        <v>44664.01649317129</v>
      </c>
      <c r="Q270" t="n">
        <v>18</v>
      </c>
      <c r="R270" t="inlineStr">
        <is>
          <t>CERRO NAVIA 220</t>
        </is>
      </c>
      <c r="S270" t="n">
        <v>2808.572666645025</v>
      </c>
      <c r="T270" t="n">
        <v>210036.996172048</v>
      </c>
      <c r="U270" t="n">
        <v>0</v>
      </c>
      <c r="V270" t="n">
        <v>0</v>
      </c>
      <c r="W270" t="inlineStr">
        <is>
          <t>ENEL_DISTRIBUCION</t>
        </is>
      </c>
      <c r="X270" t="n">
        <v>85.078780976574</v>
      </c>
      <c r="Y270" t="n">
        <v>210.036996172048</v>
      </c>
      <c r="Z270" t="n">
        <v>238949.9387622845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12136.05763236914</v>
      </c>
      <c r="N271" t="n">
        <v>0</v>
      </c>
      <c r="O271" t="inlineStr">
        <is>
          <t>4</t>
        </is>
      </c>
      <c r="P271" s="2" t="n">
        <v>44664.01649317129</v>
      </c>
      <c r="Q271" t="n">
        <v>18</v>
      </c>
      <c r="R271" t="inlineStr">
        <is>
          <t>CERRO NAVIA 220</t>
        </is>
      </c>
      <c r="S271" t="n">
        <v>3953.628808639182</v>
      </c>
      <c r="T271" t="n">
        <v>295669.1592166669</v>
      </c>
      <c r="U271" t="n">
        <v>0</v>
      </c>
      <c r="V271" t="n">
        <v>0</v>
      </c>
      <c r="W271" t="inlineStr">
        <is>
          <t>ENEL_DISTRIBUCION</t>
        </is>
      </c>
      <c r="X271" t="n">
        <v>85.07878097657398</v>
      </c>
      <c r="Y271" t="n">
        <v>295.6691592166669</v>
      </c>
      <c r="Z271" t="n">
        <v>336369.9194728861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8621.193692392326</v>
      </c>
      <c r="N272" t="n">
        <v>0</v>
      </c>
      <c r="O272" t="inlineStr">
        <is>
          <t>4</t>
        </is>
      </c>
      <c r="P272" s="2" t="n">
        <v>44664.01649317129</v>
      </c>
      <c r="Q272" t="n">
        <v>32</v>
      </c>
      <c r="R272" t="inlineStr">
        <is>
          <t>CHENA 220</t>
        </is>
      </c>
      <c r="S272" t="n">
        <v>3904.327607061502</v>
      </c>
      <c r="T272" t="n">
        <v>288811.0162957409</v>
      </c>
      <c r="U272" t="n">
        <v>0</v>
      </c>
      <c r="V272" t="n">
        <v>0</v>
      </c>
      <c r="W272" t="inlineStr">
        <is>
          <t>ENEL_DISTRIBUCION</t>
        </is>
      </c>
      <c r="X272" t="n">
        <v>84.15474882336899</v>
      </c>
      <c r="Y272" t="n">
        <v>288.811016295741</v>
      </c>
      <c r="Z272" t="n">
        <v>328567.7090964061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12136.05763236914</v>
      </c>
      <c r="N273" t="n">
        <v>0</v>
      </c>
      <c r="O273" t="inlineStr">
        <is>
          <t>4</t>
        </is>
      </c>
      <c r="P273" s="2" t="n">
        <v>44664.01649317129</v>
      </c>
      <c r="Q273" t="n">
        <v>32</v>
      </c>
      <c r="R273" t="inlineStr">
        <is>
          <t>CHENA 220</t>
        </is>
      </c>
      <c r="S273" t="n">
        <v>5496.123454082816</v>
      </c>
      <c r="T273" t="n">
        <v>406559.377238118</v>
      </c>
      <c r="U273" t="n">
        <v>0</v>
      </c>
      <c r="V273" t="n">
        <v>0</v>
      </c>
      <c r="W273" t="inlineStr">
        <is>
          <t>ENEL_DISTRIBUCION</t>
        </is>
      </c>
      <c r="X273" t="n">
        <v>84.15474882336899</v>
      </c>
      <c r="Y273" t="n">
        <v>406.5593772381181</v>
      </c>
      <c r="Z273" t="n">
        <v>462524.8887805666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8621.193692392326</v>
      </c>
      <c r="N274" t="n">
        <v>0</v>
      </c>
      <c r="O274" t="inlineStr">
        <is>
          <t>4</t>
        </is>
      </c>
      <c r="P274" s="2" t="n">
        <v>44664.01649317129</v>
      </c>
      <c r="Q274" t="n">
        <v>28</v>
      </c>
      <c r="R274" t="inlineStr">
        <is>
          <t>POLPAICO 220</t>
        </is>
      </c>
      <c r="S274" t="n">
        <v>724.4915263853889</v>
      </c>
      <c r="T274" t="n">
        <v>53986.20398262432</v>
      </c>
      <c r="U274" t="n">
        <v>0</v>
      </c>
      <c r="V274" t="n">
        <v>0</v>
      </c>
      <c r="W274" t="inlineStr">
        <is>
          <t>ENEL_DISTRIBUCION</t>
        </is>
      </c>
      <c r="X274" t="n">
        <v>84.77359601092201</v>
      </c>
      <c r="Y274" t="n">
        <v>53.98620398262432</v>
      </c>
      <c r="Z274" t="n">
        <v>61417.7519711312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12136.05763236914</v>
      </c>
      <c r="N275" t="n">
        <v>0</v>
      </c>
      <c r="O275" t="inlineStr">
        <is>
          <t>4</t>
        </is>
      </c>
      <c r="P275" s="2" t="n">
        <v>44664.01649317129</v>
      </c>
      <c r="Q275" t="n">
        <v>28</v>
      </c>
      <c r="R275" t="inlineStr">
        <is>
          <t>POLPAICO 220</t>
        </is>
      </c>
      <c r="S275" t="n">
        <v>1019.866996624259</v>
      </c>
      <c r="T275" t="n">
        <v>75996.39983313689</v>
      </c>
      <c r="U275" t="n">
        <v>0</v>
      </c>
      <c r="V275" t="n">
        <v>0</v>
      </c>
      <c r="W275" t="inlineStr">
        <is>
          <t>ENEL_DISTRIBUCION</t>
        </is>
      </c>
      <c r="X275" t="n">
        <v>84.77359601092201</v>
      </c>
      <c r="Y275" t="n">
        <v>75.99639983313691</v>
      </c>
      <c r="Z275" t="n">
        <v>86457.79275669726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8621.193692392326</v>
      </c>
      <c r="N276" t="n">
        <v>0</v>
      </c>
      <c r="O276" t="inlineStr">
        <is>
          <t>4</t>
        </is>
      </c>
      <c r="P276" s="2" t="n">
        <v>44664.01649317129</v>
      </c>
      <c r="Q276" t="n">
        <v>11</v>
      </c>
      <c r="R276" t="inlineStr">
        <is>
          <t>QUILLOTA 220</t>
        </is>
      </c>
      <c r="S276" t="n">
        <v>151.319767822988</v>
      </c>
      <c r="T276" t="n">
        <v>11385.11714651547</v>
      </c>
      <c r="U276" t="n">
        <v>0</v>
      </c>
      <c r="V276" t="n">
        <v>0</v>
      </c>
      <c r="W276" t="inlineStr">
        <is>
          <t>ENEL_DISTRIBUCION</t>
        </is>
      </c>
      <c r="X276" t="n">
        <v>85.59589992017399</v>
      </c>
      <c r="Y276" t="n">
        <v>11.38511714651547</v>
      </c>
      <c r="Z276" t="n">
        <v>12952.35170252045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12136.05763236914</v>
      </c>
      <c r="N277" t="n">
        <v>0</v>
      </c>
      <c r="O277" t="inlineStr">
        <is>
          <t>4</t>
        </is>
      </c>
      <c r="P277" s="2" t="n">
        <v>44664.01649317129</v>
      </c>
      <c r="Q277" t="n">
        <v>11</v>
      </c>
      <c r="R277" t="inlineStr">
        <is>
          <t>QUILLOTA 220</t>
        </is>
      </c>
      <c r="S277" t="n">
        <v>213.0128945875595</v>
      </c>
      <c r="T277" t="n">
        <v>16026.8337275977</v>
      </c>
      <c r="U277" t="n">
        <v>0</v>
      </c>
      <c r="V277" t="n">
        <v>0</v>
      </c>
      <c r="W277" t="inlineStr">
        <is>
          <t>ENEL_DISTRIBUCION</t>
        </is>
      </c>
      <c r="X277" t="n">
        <v>85.59589992017398</v>
      </c>
      <c r="Y277" t="n">
        <v>16.0268337275977</v>
      </c>
      <c r="Z277" t="n">
        <v>18233.03040682332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6041.23425231125</v>
      </c>
      <c r="N278" t="n">
        <v>0</v>
      </c>
      <c r="O278" t="inlineStr">
        <is>
          <t>4</t>
        </is>
      </c>
      <c r="P278" s="2" t="n">
        <v>44664.01649317129</v>
      </c>
      <c r="Q278" t="n">
        <v>8</v>
      </c>
      <c r="R278" t="inlineStr">
        <is>
          <t>ALTO JAHUEL 220</t>
        </is>
      </c>
      <c r="S278" t="n">
        <v>730.1344965088949</v>
      </c>
      <c r="T278" t="n">
        <v>53100.93481553368</v>
      </c>
      <c r="U278" t="n">
        <v>0</v>
      </c>
      <c r="V278" t="n">
        <v>0</v>
      </c>
      <c r="W278" t="inlineStr">
        <is>
          <t>ENEL_DISTRIBUCION</t>
        </is>
      </c>
      <c r="X278" t="n">
        <v>82.73902972910399</v>
      </c>
      <c r="Y278" t="n">
        <v>53.10093481553368</v>
      </c>
      <c r="Z278" t="n">
        <v>60410.61981289384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6041.23425231125</v>
      </c>
      <c r="N279" t="n">
        <v>0</v>
      </c>
      <c r="O279" t="inlineStr">
        <is>
          <t>4</t>
        </is>
      </c>
      <c r="P279" s="2" t="n">
        <v>44664.01649317129</v>
      </c>
      <c r="Q279" t="n">
        <v>18</v>
      </c>
      <c r="R279" t="inlineStr">
        <is>
          <t>CERRO NAVIA 220</t>
        </is>
      </c>
      <c r="S279" t="n">
        <v>752.8916263501242</v>
      </c>
      <c r="T279" t="n">
        <v>56304.4344622808</v>
      </c>
      <c r="U279" t="n">
        <v>0</v>
      </c>
      <c r="V279" t="n">
        <v>0</v>
      </c>
      <c r="W279" t="inlineStr">
        <is>
          <t>ENEL_DISTRIBUCION</t>
        </is>
      </c>
      <c r="X279" t="n">
        <v>85.07878097657398</v>
      </c>
      <c r="Y279" t="n">
        <v>56.3044344622808</v>
      </c>
      <c r="Z279" t="n">
        <v>64055.10177733879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6041.23425231125</v>
      </c>
      <c r="N280" t="n">
        <v>0</v>
      </c>
      <c r="O280" t="inlineStr">
        <is>
          <t>4</t>
        </is>
      </c>
      <c r="P280" s="2" t="n">
        <v>44664.01649317129</v>
      </c>
      <c r="Q280" t="n">
        <v>32</v>
      </c>
      <c r="R280" t="inlineStr">
        <is>
          <t>CHENA 220</t>
        </is>
      </c>
      <c r="S280" t="n">
        <v>4349.405823079536</v>
      </c>
      <c r="T280" t="n">
        <v>321734.3528689258</v>
      </c>
      <c r="U280" t="n">
        <v>0</v>
      </c>
      <c r="V280" t="n">
        <v>0</v>
      </c>
      <c r="W280" t="inlineStr">
        <is>
          <t>ENEL_DISTRIBUCION</t>
        </is>
      </c>
      <c r="X280" t="n">
        <v>84.15474882336899</v>
      </c>
      <c r="Y280" t="n">
        <v>321.7343528689258</v>
      </c>
      <c r="Z280" t="n">
        <v>366023.1545721568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6041.23425231125</v>
      </c>
      <c r="N281" t="n">
        <v>0</v>
      </c>
      <c r="O281" t="inlineStr">
        <is>
          <t>4</t>
        </is>
      </c>
      <c r="P281" s="2" t="n">
        <v>44664.01649317129</v>
      </c>
      <c r="Q281" t="n">
        <v>28</v>
      </c>
      <c r="R281" t="inlineStr">
        <is>
          <t>POLPAICO 220</t>
        </is>
      </c>
      <c r="S281" t="n">
        <v>299.3162372188602</v>
      </c>
      <c r="T281" t="n">
        <v>22303.84600690734</v>
      </c>
      <c r="U281" t="n">
        <v>0</v>
      </c>
      <c r="V281" t="n">
        <v>0</v>
      </c>
      <c r="W281" t="inlineStr">
        <is>
          <t>ENEL_DISTRIBUCION</t>
        </is>
      </c>
      <c r="X281" t="n">
        <v>84.77359601092199</v>
      </c>
      <c r="Y281" t="n">
        <v>22.30384600690734</v>
      </c>
      <c r="Z281" t="n">
        <v>25374.11377350095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6041.23425231125</v>
      </c>
      <c r="N282" t="n">
        <v>0</v>
      </c>
      <c r="O282" t="inlineStr">
        <is>
          <t>4</t>
        </is>
      </c>
      <c r="P282" s="2" t="n">
        <v>44664.01649317129</v>
      </c>
      <c r="Q282" t="n">
        <v>11</v>
      </c>
      <c r="R282" t="inlineStr">
        <is>
          <t>QUILLOTA 220</t>
        </is>
      </c>
      <c r="S282" t="n">
        <v>6.823432230724454</v>
      </c>
      <c r="T282" t="n">
        <v>513.3868258308652</v>
      </c>
      <c r="U282" t="n">
        <v>0</v>
      </c>
      <c r="V282" t="n">
        <v>0</v>
      </c>
      <c r="W282" t="inlineStr">
        <is>
          <t>ENEL_DISTRIBUCION</t>
        </is>
      </c>
      <c r="X282" t="n">
        <v>85.59589992017401</v>
      </c>
      <c r="Y282" t="n">
        <v>0.5133868258308653</v>
      </c>
      <c r="Z282" t="n">
        <v>584.05782233318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17454.97836939508</v>
      </c>
      <c r="N283" t="n">
        <v>0</v>
      </c>
      <c r="O283" t="inlineStr">
        <is>
          <t>4</t>
        </is>
      </c>
      <c r="P283" s="2" t="n">
        <v>44664.01649317129</v>
      </c>
      <c r="Q283" t="n">
        <v>8</v>
      </c>
      <c r="R283" t="inlineStr">
        <is>
          <t>ALTO JAHUEL 220</t>
        </is>
      </c>
      <c r="S283" t="n">
        <v>2728.639642575148</v>
      </c>
      <c r="T283" t="n">
        <v>198447.4319296854</v>
      </c>
      <c r="U283" t="n">
        <v>0</v>
      </c>
      <c r="V283" t="n">
        <v>0</v>
      </c>
      <c r="W283" t="inlineStr">
        <is>
          <t>ENEL_DISTRIBUCION</t>
        </is>
      </c>
      <c r="X283" t="n">
        <v>82.73902972910399</v>
      </c>
      <c r="Y283" t="n">
        <v>198.4474319296854</v>
      </c>
      <c r="Z283" t="n">
        <v>225764.9965070368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17454.97836939508</v>
      </c>
      <c r="N284" t="n">
        <v>0</v>
      </c>
      <c r="O284" t="inlineStr">
        <is>
          <t>4</t>
        </is>
      </c>
      <c r="P284" s="2" t="n">
        <v>44664.01649317129</v>
      </c>
      <c r="Q284" t="n">
        <v>18</v>
      </c>
      <c r="R284" t="inlineStr">
        <is>
          <t>CERRO NAVIA 220</t>
        </is>
      </c>
      <c r="S284" t="n">
        <v>4685.350678816239</v>
      </c>
      <c r="T284" t="n">
        <v>350390.4293730737</v>
      </c>
      <c r="U284" t="n">
        <v>0</v>
      </c>
      <c r="V284" t="n">
        <v>0</v>
      </c>
      <c r="W284" t="inlineStr">
        <is>
          <t>ENEL_DISTRIBUCION</t>
        </is>
      </c>
      <c r="X284" t="n">
        <v>85.07878097657398</v>
      </c>
      <c r="Y284" t="n">
        <v>350.3904293730737</v>
      </c>
      <c r="Z284" t="n">
        <v>398623.9242014491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17454.97836939508</v>
      </c>
      <c r="N285" t="n">
        <v>0</v>
      </c>
      <c r="O285" t="inlineStr">
        <is>
          <t>4</t>
        </is>
      </c>
      <c r="P285" s="2" t="n">
        <v>44664.01649317129</v>
      </c>
      <c r="Q285" t="n">
        <v>32</v>
      </c>
      <c r="R285" t="inlineStr">
        <is>
          <t>CHENA 220</t>
        </is>
      </c>
      <c r="S285" t="n">
        <v>8847.00251916577</v>
      </c>
      <c r="T285" t="n">
        <v>654430.684584455</v>
      </c>
      <c r="U285" t="n">
        <v>0</v>
      </c>
      <c r="V285" t="n">
        <v>0</v>
      </c>
      <c r="W285" t="inlineStr">
        <is>
          <t>ENEL_DISTRIBUCION</t>
        </is>
      </c>
      <c r="X285" t="n">
        <v>84.154748823369</v>
      </c>
      <c r="Y285" t="n">
        <v>654.4306845844551</v>
      </c>
      <c r="Z285" t="n">
        <v>744517.2748401081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17454.97836939508</v>
      </c>
      <c r="N286" t="n">
        <v>0</v>
      </c>
      <c r="O286" t="inlineStr">
        <is>
          <t>4</t>
        </is>
      </c>
      <c r="P286" s="2" t="n">
        <v>44664.01649317129</v>
      </c>
      <c r="Q286" t="n">
        <v>28</v>
      </c>
      <c r="R286" t="inlineStr">
        <is>
          <t>POLPAICO 220</t>
        </is>
      </c>
      <c r="S286" t="n">
        <v>1421.516591569294</v>
      </c>
      <c r="T286" t="n">
        <v>105925.7173924794</v>
      </c>
      <c r="U286" t="n">
        <v>0</v>
      </c>
      <c r="V286" t="n">
        <v>0</v>
      </c>
      <c r="W286" t="inlineStr">
        <is>
          <t>ENEL_DISTRIBUCION</t>
        </is>
      </c>
      <c r="X286" t="n">
        <v>84.77359601092201</v>
      </c>
      <c r="Y286" t="n">
        <v>105.9257173924794</v>
      </c>
      <c r="Z286" t="n">
        <v>120507.0732565181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17454.97836939508</v>
      </c>
      <c r="N287" t="n">
        <v>0</v>
      </c>
      <c r="O287" t="inlineStr">
        <is>
          <t>4</t>
        </is>
      </c>
      <c r="P287" s="2" t="n">
        <v>44664.01649317129</v>
      </c>
      <c r="Q287" t="n">
        <v>11</v>
      </c>
      <c r="R287" t="inlineStr">
        <is>
          <t>QUILLOTA 220</t>
        </is>
      </c>
      <c r="S287" t="n">
        <v>53.70642882776766</v>
      </c>
      <c r="T287" t="n">
        <v>4040.80704406315</v>
      </c>
      <c r="U287" t="n">
        <v>0</v>
      </c>
      <c r="V287" t="n">
        <v>0</v>
      </c>
      <c r="W287" t="inlineStr">
        <is>
          <t>ENEL_DISTRIBUCION</t>
        </is>
      </c>
      <c r="X287" t="n">
        <v>85.59589992017401</v>
      </c>
      <c r="Y287" t="n">
        <v>4.040807044063151</v>
      </c>
      <c r="Z287" t="n">
        <v>4597.050107011548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32.07215046078274</v>
      </c>
      <c r="N288" t="n">
        <v>0</v>
      </c>
      <c r="O288" t="inlineStr">
        <is>
          <t>3</t>
        </is>
      </c>
      <c r="P288" s="2" t="n">
        <v>44664.01649317129</v>
      </c>
      <c r="Q288" t="n">
        <v>31</v>
      </c>
      <c r="R288" t="inlineStr">
        <is>
          <t>LOS MAQUIS 220</t>
        </is>
      </c>
      <c r="S288" t="n">
        <v>19.05884257667675</v>
      </c>
      <c r="T288" t="n">
        <v>1431.266011223733</v>
      </c>
      <c r="U288" t="n">
        <v>0</v>
      </c>
      <c r="V288" t="n">
        <v>0</v>
      </c>
      <c r="W288" t="inlineStr">
        <is>
          <t>ENEL_DISTRIBUCION</t>
        </is>
      </c>
      <c r="X288" t="n">
        <v>85.434830103168</v>
      </c>
      <c r="Y288" t="n">
        <v>1.431266011223733</v>
      </c>
      <c r="Z288" t="n">
        <v>1628.288977501403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66.42912343998145</v>
      </c>
      <c r="N289" t="n">
        <v>0</v>
      </c>
      <c r="O289" t="inlineStr">
        <is>
          <t>3</t>
        </is>
      </c>
      <c r="P289" s="2" t="n">
        <v>44664.01649317129</v>
      </c>
      <c r="Q289" t="n">
        <v>31</v>
      </c>
      <c r="R289" t="inlineStr">
        <is>
          <t>LOS MAQUIS 220</t>
        </is>
      </c>
      <c r="S289" t="n">
        <v>39.47543859577963</v>
      </c>
      <c r="T289" t="n">
        <v>2964.495525527378</v>
      </c>
      <c r="U289" t="n">
        <v>0</v>
      </c>
      <c r="V289" t="n">
        <v>0</v>
      </c>
      <c r="W289" t="inlineStr">
        <is>
          <t>ENEL_DISTRIBUCION</t>
        </is>
      </c>
      <c r="X289" t="n">
        <v>85.434830103168</v>
      </c>
      <c r="Y289" t="n">
        <v>2.964495525527378</v>
      </c>
      <c r="Z289" t="n">
        <v>3372.577389678473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32.07215046078274</v>
      </c>
      <c r="N290" t="n">
        <v>0</v>
      </c>
      <c r="O290" t="inlineStr">
        <is>
          <t>3</t>
        </is>
      </c>
      <c r="P290" s="2" t="n">
        <v>44664.01649317129</v>
      </c>
      <c r="Q290" t="n">
        <v>11</v>
      </c>
      <c r="R290" t="inlineStr">
        <is>
          <t>QUILLOTA 220</t>
        </is>
      </c>
      <c r="S290" t="n">
        <v>14.0006785424196</v>
      </c>
      <c r="T290" t="n">
        <v>1053.394197132367</v>
      </c>
      <c r="U290" t="n">
        <v>0</v>
      </c>
      <c r="V290" t="n">
        <v>0</v>
      </c>
      <c r="W290" t="inlineStr">
        <is>
          <t>ENEL_DISTRIBUCION</t>
        </is>
      </c>
      <c r="X290" t="n">
        <v>85.59589992017399</v>
      </c>
      <c r="Y290" t="n">
        <v>1.053394197132367</v>
      </c>
      <c r="Z290" t="n">
        <v>1198.400679331476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66.42912343998145</v>
      </c>
      <c r="N291" t="n">
        <v>0</v>
      </c>
      <c r="O291" t="inlineStr">
        <is>
          <t>3</t>
        </is>
      </c>
      <c r="P291" s="2" t="n">
        <v>44664.01649317129</v>
      </c>
      <c r="Q291" t="n">
        <v>11</v>
      </c>
      <c r="R291" t="inlineStr">
        <is>
          <t>QUILLOTA 220</t>
        </is>
      </c>
      <c r="S291" t="n">
        <v>28.99876652409522</v>
      </c>
      <c r="T291" t="n">
        <v>2181.832279623148</v>
      </c>
      <c r="U291" t="n">
        <v>0</v>
      </c>
      <c r="V291" t="n">
        <v>0</v>
      </c>
      <c r="W291" t="inlineStr">
        <is>
          <t>ENEL_DISTRIBUCION</t>
        </is>
      </c>
      <c r="X291" t="n">
        <v>85.59589992017398</v>
      </c>
      <c r="Y291" t="n">
        <v>2.181832279623147</v>
      </c>
      <c r="Z291" t="n">
        <v>2482.175517204946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11384.83137474306</v>
      </c>
      <c r="N292" t="n">
        <v>0</v>
      </c>
      <c r="O292" t="inlineStr">
        <is>
          <t>4</t>
        </is>
      </c>
      <c r="P292" s="2" t="n">
        <v>44664.01649317129</v>
      </c>
      <c r="Q292" t="n">
        <v>8</v>
      </c>
      <c r="R292" t="inlineStr">
        <is>
          <t>ALTO JAHUEL 220</t>
        </is>
      </c>
      <c r="S292" t="n">
        <v>1787.927474610778</v>
      </c>
      <c r="T292" t="n">
        <v>130031.6869537914</v>
      </c>
      <c r="U292" t="n">
        <v>0</v>
      </c>
      <c r="V292" t="n">
        <v>0</v>
      </c>
      <c r="W292" t="inlineStr">
        <is>
          <t>ENEL_DISTRIBUCION</t>
        </is>
      </c>
      <c r="X292" t="n">
        <v>82.73902972910399</v>
      </c>
      <c r="Y292" t="n">
        <v>130.0316869537913</v>
      </c>
      <c r="Z292" t="n">
        <v>147931.384475303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11384.83137474306</v>
      </c>
      <c r="N293" t="n">
        <v>0</v>
      </c>
      <c r="O293" t="inlineStr">
        <is>
          <t>4</t>
        </is>
      </c>
      <c r="P293" s="2" t="n">
        <v>44664.01649317129</v>
      </c>
      <c r="Q293" t="n">
        <v>18</v>
      </c>
      <c r="R293" t="inlineStr">
        <is>
          <t>CERRO NAVIA 220</t>
        </is>
      </c>
      <c r="S293" t="n">
        <v>3055.923034612964</v>
      </c>
      <c r="T293" t="n">
        <v>228534.9075513881</v>
      </c>
      <c r="U293" t="n">
        <v>0</v>
      </c>
      <c r="V293" t="n">
        <v>0</v>
      </c>
      <c r="W293" t="inlineStr">
        <is>
          <t>ENEL_DISTRIBUCION</t>
        </is>
      </c>
      <c r="X293" t="n">
        <v>85.078780976574</v>
      </c>
      <c r="Y293" t="n">
        <v>228.5349075513882</v>
      </c>
      <c r="Z293" t="n">
        <v>259994.2065431037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11384.83137474306</v>
      </c>
      <c r="N294" t="n">
        <v>0</v>
      </c>
      <c r="O294" t="inlineStr">
        <is>
          <t>4</t>
        </is>
      </c>
      <c r="P294" s="2" t="n">
        <v>44664.01649317129</v>
      </c>
      <c r="Q294" t="n">
        <v>32</v>
      </c>
      <c r="R294" t="inlineStr">
        <is>
          <t>CHENA 220</t>
        </is>
      </c>
      <c r="S294" t="n">
        <v>5762.109509521633</v>
      </c>
      <c r="T294" t="n">
        <v>426234.9041720877</v>
      </c>
      <c r="U294" t="n">
        <v>0</v>
      </c>
      <c r="V294" t="n">
        <v>0</v>
      </c>
      <c r="W294" t="inlineStr">
        <is>
          <t>ENEL_DISTRIBUCION</t>
        </is>
      </c>
      <c r="X294" t="n">
        <v>84.15474882336899</v>
      </c>
      <c r="Y294" t="n">
        <v>426.2349041720877</v>
      </c>
      <c r="Z294" t="n">
        <v>484908.8784665389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11384.83137474306</v>
      </c>
      <c r="N295" t="n">
        <v>0</v>
      </c>
      <c r="O295" t="inlineStr">
        <is>
          <t>4</t>
        </is>
      </c>
      <c r="P295" s="2" t="n">
        <v>44664.01649317129</v>
      </c>
      <c r="Q295" t="n">
        <v>28</v>
      </c>
      <c r="R295" t="inlineStr">
        <is>
          <t>POLPAICO 220</t>
        </is>
      </c>
      <c r="S295" t="n">
        <v>927.6856052649026</v>
      </c>
      <c r="T295" t="n">
        <v>69127.41211404369</v>
      </c>
      <c r="U295" t="n">
        <v>0</v>
      </c>
      <c r="V295" t="n">
        <v>0</v>
      </c>
      <c r="W295" t="inlineStr">
        <is>
          <t>ENEL_DISTRIBUCION</t>
        </is>
      </c>
      <c r="X295" t="n">
        <v>84.77359601092199</v>
      </c>
      <c r="Y295" t="n">
        <v>69.12741211404369</v>
      </c>
      <c r="Z295" t="n">
        <v>78643.24472587451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11384.83137474306</v>
      </c>
      <c r="N296" t="n">
        <v>0</v>
      </c>
      <c r="O296" t="inlineStr">
        <is>
          <t>4</t>
        </is>
      </c>
      <c r="P296" s="2" t="n">
        <v>44664.01649317129</v>
      </c>
      <c r="Q296" t="n">
        <v>11</v>
      </c>
      <c r="R296" t="inlineStr">
        <is>
          <t>QUILLOTA 220</t>
        </is>
      </c>
      <c r="S296" t="n">
        <v>34.62003233981649</v>
      </c>
      <c r="T296" t="n">
        <v>2604.769551761673</v>
      </c>
      <c r="U296" t="n">
        <v>0</v>
      </c>
      <c r="V296" t="n">
        <v>0</v>
      </c>
      <c r="W296" t="inlineStr">
        <is>
          <t>ENEL_DISTRIBUCION</t>
        </is>
      </c>
      <c r="X296" t="n">
        <v>85.59589992017399</v>
      </c>
      <c r="Y296" t="n">
        <v>2.604769551761673</v>
      </c>
      <c r="Z296" t="n">
        <v>2963.332823392119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6202.654842866492</v>
      </c>
      <c r="N297" t="n">
        <v>0</v>
      </c>
      <c r="O297" t="inlineStr">
        <is>
          <t>4</t>
        </is>
      </c>
      <c r="P297" s="2" t="n">
        <v>44664.01649317129</v>
      </c>
      <c r="Q297" t="n">
        <v>8</v>
      </c>
      <c r="R297" t="inlineStr">
        <is>
          <t>ALTO JAHUEL 220</t>
        </is>
      </c>
      <c r="S297" t="n">
        <v>1107.649569658824</v>
      </c>
      <c r="T297" t="n">
        <v>80556.70274194554</v>
      </c>
      <c r="U297" t="n">
        <v>0</v>
      </c>
      <c r="V297" t="n">
        <v>0</v>
      </c>
      <c r="W297" t="inlineStr">
        <is>
          <t>ENEL_DISTRIBUCION</t>
        </is>
      </c>
      <c r="X297" t="n">
        <v>82.73902972910399</v>
      </c>
      <c r="Y297" t="n">
        <v>80.55670274194554</v>
      </c>
      <c r="Z297" t="n">
        <v>91645.85067343064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6202.654842866492</v>
      </c>
      <c r="N298" t="n">
        <v>0</v>
      </c>
      <c r="O298" t="inlineStr">
        <is>
          <t>4</t>
        </is>
      </c>
      <c r="P298" s="2" t="n">
        <v>44664.01649317129</v>
      </c>
      <c r="Q298" t="n">
        <v>18</v>
      </c>
      <c r="R298" t="inlineStr">
        <is>
          <t>CERRO NAVIA 220</t>
        </is>
      </c>
      <c r="S298" t="n">
        <v>1656.114456027138</v>
      </c>
      <c r="T298" t="n">
        <v>123851.2749882179</v>
      </c>
      <c r="U298" t="n">
        <v>0</v>
      </c>
      <c r="V298" t="n">
        <v>0</v>
      </c>
      <c r="W298" t="inlineStr">
        <is>
          <t>ENEL_DISTRIBUCION</t>
        </is>
      </c>
      <c r="X298" t="n">
        <v>85.078780976574</v>
      </c>
      <c r="Y298" t="n">
        <v>123.8512749882179</v>
      </c>
      <c r="Z298" t="n">
        <v>140900.1990764709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6202.654842866492</v>
      </c>
      <c r="N299" t="n">
        <v>0</v>
      </c>
      <c r="O299" t="inlineStr">
        <is>
          <t>4</t>
        </is>
      </c>
      <c r="P299" s="2" t="n">
        <v>44664.01649317129</v>
      </c>
      <c r="Q299" t="n">
        <v>32</v>
      </c>
      <c r="R299" t="inlineStr">
        <is>
          <t>CHENA 220</t>
        </is>
      </c>
      <c r="S299" t="n">
        <v>2381.375053876633</v>
      </c>
      <c r="T299" t="n">
        <v>176155.1331521246</v>
      </c>
      <c r="U299" t="n">
        <v>0</v>
      </c>
      <c r="V299" t="n">
        <v>0</v>
      </c>
      <c r="W299" t="inlineStr">
        <is>
          <t>ENEL_DISTRIBUCION</t>
        </is>
      </c>
      <c r="X299" t="n">
        <v>84.15474882336898</v>
      </c>
      <c r="Y299" t="n">
        <v>176.1551331521246</v>
      </c>
      <c r="Z299" t="n">
        <v>200404.0195132249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6202.654842866492</v>
      </c>
      <c r="N300" t="n">
        <v>0</v>
      </c>
      <c r="O300" t="inlineStr">
        <is>
          <t>4</t>
        </is>
      </c>
      <c r="P300" s="2" t="n">
        <v>44664.01649317129</v>
      </c>
      <c r="Q300" t="n">
        <v>28</v>
      </c>
      <c r="R300" t="inlineStr">
        <is>
          <t>POLPAICO 220</t>
        </is>
      </c>
      <c r="S300" t="n">
        <v>1139.823776380352</v>
      </c>
      <c r="T300" t="n">
        <v>84935.09814106757</v>
      </c>
      <c r="U300" t="n">
        <v>0</v>
      </c>
      <c r="V300" t="n">
        <v>0</v>
      </c>
      <c r="W300" t="inlineStr">
        <is>
          <t>ENEL_DISTRIBUCION</t>
        </is>
      </c>
      <c r="X300" t="n">
        <v>84.77359601092201</v>
      </c>
      <c r="Y300" t="n">
        <v>84.93509814106758</v>
      </c>
      <c r="Z300" t="n">
        <v>96626.96034251146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6202.654842866492</v>
      </c>
      <c r="N301" t="n">
        <v>0</v>
      </c>
      <c r="O301" t="inlineStr">
        <is>
          <t>4</t>
        </is>
      </c>
      <c r="P301" s="2" t="n">
        <v>44664.01649317129</v>
      </c>
      <c r="Q301" t="n">
        <v>11</v>
      </c>
      <c r="R301" t="inlineStr">
        <is>
          <t>QUILLOTA 220</t>
        </is>
      </c>
      <c r="S301" t="n">
        <v>17.63018518985732</v>
      </c>
      <c r="T301" t="n">
        <v>1326.473907467856</v>
      </c>
      <c r="U301" t="n">
        <v>0</v>
      </c>
      <c r="V301" t="n">
        <v>0</v>
      </c>
      <c r="W301" t="inlineStr">
        <is>
          <t>ENEL_DISTRIBUCION</t>
        </is>
      </c>
      <c r="X301" t="n">
        <v>85.59589992017399</v>
      </c>
      <c r="Y301" t="n">
        <v>1.326473907467856</v>
      </c>
      <c r="Z301" t="n">
        <v>1509.071567085161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22830.13277360158</v>
      </c>
      <c r="N302" t="n">
        <v>0</v>
      </c>
      <c r="O302" t="inlineStr">
        <is>
          <t>4</t>
        </is>
      </c>
      <c r="P302" s="2" t="n">
        <v>44664.01649317129</v>
      </c>
      <c r="Q302" t="n">
        <v>8</v>
      </c>
      <c r="R302" t="inlineStr">
        <is>
          <t>ALTO JAHUEL 220</t>
        </is>
      </c>
      <c r="S302" t="n">
        <v>4095.758948261314</v>
      </c>
      <c r="T302" t="n">
        <v>297874.7476960408</v>
      </c>
      <c r="U302" t="n">
        <v>0</v>
      </c>
      <c r="V302" t="n">
        <v>0</v>
      </c>
      <c r="W302" t="inlineStr">
        <is>
          <t>ENEL_DISTRIBUCION</t>
        </is>
      </c>
      <c r="X302" t="n">
        <v>82.73902972910399</v>
      </c>
      <c r="Y302" t="n">
        <v>297.8747476960407</v>
      </c>
      <c r="Z302" t="n">
        <v>338879.1213834366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22830.13277360158</v>
      </c>
      <c r="N303" t="n">
        <v>0</v>
      </c>
      <c r="O303" t="inlineStr">
        <is>
          <t>4</t>
        </is>
      </c>
      <c r="P303" s="2" t="n">
        <v>44664.01649317129</v>
      </c>
      <c r="Q303" t="n">
        <v>18</v>
      </c>
      <c r="R303" t="inlineStr">
        <is>
          <t>CERRO NAVIA 220</t>
        </is>
      </c>
      <c r="S303" t="n">
        <v>6083.105715654501</v>
      </c>
      <c r="T303" t="n">
        <v>454920.4893599334</v>
      </c>
      <c r="U303" t="n">
        <v>0</v>
      </c>
      <c r="V303" t="n">
        <v>0</v>
      </c>
      <c r="W303" t="inlineStr">
        <is>
          <t>ENEL_DISTRIBUCION</t>
        </is>
      </c>
      <c r="X303" t="n">
        <v>85.07878097657398</v>
      </c>
      <c r="Y303" t="n">
        <v>454.9204893599334</v>
      </c>
      <c r="Z303" t="n">
        <v>517543.2188395147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22830.13277360158</v>
      </c>
      <c r="N304" t="n">
        <v>0</v>
      </c>
      <c r="O304" t="inlineStr">
        <is>
          <t>4</t>
        </is>
      </c>
      <c r="P304" s="2" t="n">
        <v>44664.01649317129</v>
      </c>
      <c r="Q304" t="n">
        <v>32</v>
      </c>
      <c r="R304" t="inlineStr">
        <is>
          <t>CHENA 220</t>
        </is>
      </c>
      <c r="S304" t="n">
        <v>8769.071153168847</v>
      </c>
      <c r="T304" t="n">
        <v>648665.9436917647</v>
      </c>
      <c r="U304" t="n">
        <v>0</v>
      </c>
      <c r="V304" t="n">
        <v>0</v>
      </c>
      <c r="W304" t="inlineStr">
        <is>
          <t>ENEL_DISTRIBUCION</t>
        </is>
      </c>
      <c r="X304" t="n">
        <v>84.15474882336899</v>
      </c>
      <c r="Y304" t="n">
        <v>648.6659436917648</v>
      </c>
      <c r="Z304" t="n">
        <v>737958.9803091749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22830.13277360158</v>
      </c>
      <c r="N305" t="n">
        <v>0</v>
      </c>
      <c r="O305" t="inlineStr">
        <is>
          <t>4</t>
        </is>
      </c>
      <c r="P305" s="2" t="n">
        <v>44664.01649317129</v>
      </c>
      <c r="Q305" t="n">
        <v>28</v>
      </c>
      <c r="R305" t="inlineStr">
        <is>
          <t>POLPAICO 220</t>
        </is>
      </c>
      <c r="S305" t="n">
        <v>4184.985086345289</v>
      </c>
      <c r="T305" t="n">
        <v>311848.3105839592</v>
      </c>
      <c r="U305" t="n">
        <v>0</v>
      </c>
      <c r="V305" t="n">
        <v>0</v>
      </c>
      <c r="W305" t="inlineStr">
        <is>
          <t>ENEL_DISTRIBUCION</t>
        </is>
      </c>
      <c r="X305" t="n">
        <v>84.77359601092199</v>
      </c>
      <c r="Y305" t="n">
        <v>311.8483105839592</v>
      </c>
      <c r="Z305" t="n">
        <v>354776.2350215691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22830.13277360158</v>
      </c>
      <c r="N306" t="n">
        <v>0</v>
      </c>
      <c r="O306" t="inlineStr">
        <is>
          <t>4</t>
        </is>
      </c>
      <c r="P306" s="2" t="n">
        <v>44664.01649317129</v>
      </c>
      <c r="Q306" t="n">
        <v>11</v>
      </c>
      <c r="R306" t="inlineStr">
        <is>
          <t>QUILLOTA 220</t>
        </is>
      </c>
      <c r="S306" t="n">
        <v>65.05473639179998</v>
      </c>
      <c r="T306" t="n">
        <v>4894.640042157189</v>
      </c>
      <c r="U306" t="n">
        <v>0</v>
      </c>
      <c r="V306" t="n">
        <v>0</v>
      </c>
      <c r="W306" t="inlineStr">
        <is>
          <t>ENEL_DISTRIBUCION</t>
        </is>
      </c>
      <c r="X306" t="n">
        <v>85.59589992017401</v>
      </c>
      <c r="Y306" t="n">
        <v>4.894640042157189</v>
      </c>
      <c r="Z306" t="n">
        <v>5568.418705525812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10594.45254247615</v>
      </c>
      <c r="N307" t="n">
        <v>0</v>
      </c>
      <c r="O307" t="inlineStr">
        <is>
          <t>4</t>
        </is>
      </c>
      <c r="P307" s="2" t="n">
        <v>44664.01649317129</v>
      </c>
      <c r="Q307" t="n">
        <v>8</v>
      </c>
      <c r="R307" t="inlineStr">
        <is>
          <t>ALTO JAHUEL 220</t>
        </is>
      </c>
      <c r="S307" t="n">
        <v>208.5111860813794</v>
      </c>
      <c r="T307" t="n">
        <v>15164.51962392939</v>
      </c>
      <c r="U307" t="n">
        <v>0</v>
      </c>
      <c r="V307" t="n">
        <v>0</v>
      </c>
      <c r="W307" t="inlineStr">
        <is>
          <t>ENEL_DISTRIBUCION</t>
        </is>
      </c>
      <c r="X307" t="n">
        <v>82.73902972910399</v>
      </c>
      <c r="Y307" t="n">
        <v>15.16451962392938</v>
      </c>
      <c r="Z307" t="n">
        <v>17252.01322403798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10594.45254247615</v>
      </c>
      <c r="N308" t="n">
        <v>0</v>
      </c>
      <c r="O308" t="inlineStr">
        <is>
          <t>4</t>
        </is>
      </c>
      <c r="P308" s="2" t="n">
        <v>44664.01649317129</v>
      </c>
      <c r="Q308" t="n">
        <v>18</v>
      </c>
      <c r="R308" t="inlineStr">
        <is>
          <t>CERRO NAVIA 220</t>
        </is>
      </c>
      <c r="S308" t="n">
        <v>109.7952754384368</v>
      </c>
      <c r="T308" t="n">
        <v>8210.957160143367</v>
      </c>
      <c r="U308" t="n">
        <v>0</v>
      </c>
      <c r="V308" t="n">
        <v>0</v>
      </c>
      <c r="W308" t="inlineStr">
        <is>
          <t>ENEL_DISTRIBUCION</t>
        </is>
      </c>
      <c r="X308" t="n">
        <v>85.07878097657398</v>
      </c>
      <c r="Y308" t="n">
        <v>8.210957160143366</v>
      </c>
      <c r="Z308" t="n">
        <v>9341.248191289382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10594.45254247615</v>
      </c>
      <c r="N309" t="n">
        <v>0</v>
      </c>
      <c r="O309" t="inlineStr">
        <is>
          <t>4</t>
        </is>
      </c>
      <c r="P309" s="2" t="n">
        <v>44664.01649317129</v>
      </c>
      <c r="Q309" t="n">
        <v>32</v>
      </c>
      <c r="R309" t="inlineStr">
        <is>
          <t>CHENA 220</t>
        </is>
      </c>
      <c r="S309" t="n">
        <v>244.7311828179332</v>
      </c>
      <c r="T309" t="n">
        <v>18103.26098175517</v>
      </c>
      <c r="U309" t="n">
        <v>0</v>
      </c>
      <c r="V309" t="n">
        <v>0</v>
      </c>
      <c r="W309" t="inlineStr">
        <is>
          <t>ENEL_DISTRIBUCION</t>
        </is>
      </c>
      <c r="X309" t="n">
        <v>84.154748823369</v>
      </c>
      <c r="Y309" t="n">
        <v>18.10326098175518</v>
      </c>
      <c r="Z309" t="n">
        <v>20595.29121928916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10594.45254247615</v>
      </c>
      <c r="N310" t="n">
        <v>0</v>
      </c>
      <c r="O310" t="inlineStr">
        <is>
          <t>4</t>
        </is>
      </c>
      <c r="P310" s="2" t="n">
        <v>44664.01649317129</v>
      </c>
      <c r="Q310" t="n">
        <v>28</v>
      </c>
      <c r="R310" t="inlineStr">
        <is>
          <t>POLPAICO 220</t>
        </is>
      </c>
      <c r="S310" t="n">
        <v>10202.11446558745</v>
      </c>
      <c r="T310" t="n">
        <v>760220.6686131834</v>
      </c>
      <c r="U310" t="n">
        <v>0</v>
      </c>
      <c r="V310" t="n">
        <v>0</v>
      </c>
      <c r="W310" t="inlineStr">
        <is>
          <t>ENEL_DISTRIBUCION</t>
        </is>
      </c>
      <c r="X310" t="n">
        <v>84.77359601092198</v>
      </c>
      <c r="Y310" t="n">
        <v>760.2206686131835</v>
      </c>
      <c r="Z310" t="n">
        <v>864869.9301628936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30230.30550314013</v>
      </c>
      <c r="N311" t="n">
        <v>0</v>
      </c>
      <c r="O311" t="inlineStr">
        <is>
          <t>4</t>
        </is>
      </c>
      <c r="P311" s="2" t="n">
        <v>44664.01649317129</v>
      </c>
      <c r="Q311" t="n">
        <v>8</v>
      </c>
      <c r="R311" t="inlineStr">
        <is>
          <t>ALTO JAHUEL 220</t>
        </is>
      </c>
      <c r="S311" t="n">
        <v>5528.221130132976</v>
      </c>
      <c r="T311" t="n">
        <v>402054.2944904821</v>
      </c>
      <c r="U311" t="n">
        <v>0</v>
      </c>
      <c r="V311" t="n">
        <v>0</v>
      </c>
      <c r="W311" t="inlineStr">
        <is>
          <t>ENEL_DISTRIBUCION</t>
        </is>
      </c>
      <c r="X311" t="n">
        <v>82.73902972910399</v>
      </c>
      <c r="Y311" t="n">
        <v>402.0542944904821</v>
      </c>
      <c r="Z311" t="n">
        <v>457399.6524351332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30230.30550314013</v>
      </c>
      <c r="N312" t="n">
        <v>0</v>
      </c>
      <c r="O312" t="inlineStr">
        <is>
          <t>4</t>
        </is>
      </c>
      <c r="P312" s="2" t="n">
        <v>44664.01649317129</v>
      </c>
      <c r="Q312" t="n">
        <v>18</v>
      </c>
      <c r="R312" t="inlineStr">
        <is>
          <t>CERRO NAVIA 220</t>
        </is>
      </c>
      <c r="S312" t="n">
        <v>6081.874614162093</v>
      </c>
      <c r="T312" t="n">
        <v>454828.4223600231</v>
      </c>
      <c r="U312" t="n">
        <v>0</v>
      </c>
      <c r="V312" t="n">
        <v>0</v>
      </c>
      <c r="W312" t="inlineStr">
        <is>
          <t>ENEL_DISTRIBUCION</t>
        </is>
      </c>
      <c r="X312" t="n">
        <v>85.078780976574</v>
      </c>
      <c r="Y312" t="n">
        <v>454.8284223600231</v>
      </c>
      <c r="Z312" t="n">
        <v>517438.4782252822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30230.30550314013</v>
      </c>
      <c r="N313" t="n">
        <v>0</v>
      </c>
      <c r="O313" t="inlineStr">
        <is>
          <t>4</t>
        </is>
      </c>
      <c r="P313" s="2" t="n">
        <v>44664.01649317129</v>
      </c>
      <c r="Q313" t="n">
        <v>32</v>
      </c>
      <c r="R313" t="inlineStr">
        <is>
          <t>CHENA 220</t>
        </is>
      </c>
      <c r="S313" t="n">
        <v>16781.18830140616</v>
      </c>
      <c r="T313" t="n">
        <v>1241338.467400532</v>
      </c>
      <c r="U313" t="n">
        <v>0</v>
      </c>
      <c r="V313" t="n">
        <v>0</v>
      </c>
      <c r="W313" t="inlineStr">
        <is>
          <t>ENEL_DISTRIBUCION</t>
        </is>
      </c>
      <c r="X313" t="n">
        <v>84.15474882336899</v>
      </c>
      <c r="Y313" t="n">
        <v>1241.338467400532</v>
      </c>
      <c r="Z313" t="n">
        <v>1412216.686462493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30230.30550314013</v>
      </c>
      <c r="N314" t="n">
        <v>0</v>
      </c>
      <c r="O314" t="inlineStr">
        <is>
          <t>4</t>
        </is>
      </c>
      <c r="P314" s="2" t="n">
        <v>44664.01649317129</v>
      </c>
      <c r="Q314" t="n">
        <v>28</v>
      </c>
      <c r="R314" t="inlineStr">
        <is>
          <t>POLPAICO 220</t>
        </is>
      </c>
      <c r="S314" t="n">
        <v>2263.164415745407</v>
      </c>
      <c r="T314" t="n">
        <v>168641.9389944053</v>
      </c>
      <c r="U314" t="n">
        <v>0</v>
      </c>
      <c r="V314" t="n">
        <v>0</v>
      </c>
      <c r="W314" t="inlineStr">
        <is>
          <t>ENEL_DISTRIBUCION</t>
        </is>
      </c>
      <c r="X314" t="n">
        <v>84.77359601092199</v>
      </c>
      <c r="Y314" t="n">
        <v>168.6419389944053</v>
      </c>
      <c r="Z314" t="n">
        <v>191856.5858866955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30230.30550314013</v>
      </c>
      <c r="N315" t="n">
        <v>0</v>
      </c>
      <c r="O315" t="inlineStr">
        <is>
          <t>4</t>
        </is>
      </c>
      <c r="P315" s="2" t="n">
        <v>44664.01649317129</v>
      </c>
      <c r="Q315" t="n">
        <v>11</v>
      </c>
      <c r="R315" t="inlineStr">
        <is>
          <t>QUILLOTA 220</t>
        </is>
      </c>
      <c r="S315" t="n">
        <v>62.93271196050665</v>
      </c>
      <c r="T315" t="n">
        <v>4734.981478800788</v>
      </c>
      <c r="U315" t="n">
        <v>0</v>
      </c>
      <c r="V315" t="n">
        <v>0</v>
      </c>
      <c r="W315" t="inlineStr">
        <is>
          <t>ENEL_DISTRIBUCION</t>
        </is>
      </c>
      <c r="X315" t="n">
        <v>85.59589992017401</v>
      </c>
      <c r="Y315" t="n">
        <v>4.734981478800789</v>
      </c>
      <c r="Z315" t="n">
        <v>5386.782114676665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3545.516016671687</v>
      </c>
      <c r="N316" t="n">
        <v>0</v>
      </c>
      <c r="O316" t="inlineStr">
        <is>
          <t>4</t>
        </is>
      </c>
      <c r="P316" s="2" t="n">
        <v>44664.01649317129</v>
      </c>
      <c r="Q316" t="n">
        <v>8</v>
      </c>
      <c r="R316" t="inlineStr">
        <is>
          <t>ALTO JAHUEL 220</t>
        </is>
      </c>
      <c r="S316" t="n">
        <v>10.51124857064522</v>
      </c>
      <c r="T316" t="n">
        <v>764.4579565114459</v>
      </c>
      <c r="U316" t="n">
        <v>0</v>
      </c>
      <c r="V316" t="n">
        <v>0</v>
      </c>
      <c r="W316" t="inlineStr">
        <is>
          <t>ENEL_DISTRIBUCION</t>
        </is>
      </c>
      <c r="X316" t="n">
        <v>82.739029729104</v>
      </c>
      <c r="Y316" t="n">
        <v>0.764457956511446</v>
      </c>
      <c r="Z316" t="n">
        <v>869.6905079766165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3545.516016671687</v>
      </c>
      <c r="N317" t="n">
        <v>0</v>
      </c>
      <c r="O317" t="inlineStr">
        <is>
          <t>4</t>
        </is>
      </c>
      <c r="P317" s="2" t="n">
        <v>44664.01649317129</v>
      </c>
      <c r="Q317" t="n">
        <v>28</v>
      </c>
      <c r="R317" t="inlineStr">
        <is>
          <t>POLPAICO 220</t>
        </is>
      </c>
      <c r="S317" t="n">
        <v>3592.1307071718</v>
      </c>
      <c r="T317" t="n">
        <v>267671.1790642363</v>
      </c>
      <c r="U317" t="n">
        <v>0</v>
      </c>
      <c r="V317" t="n">
        <v>0</v>
      </c>
      <c r="W317" t="inlineStr">
        <is>
          <t>ENEL_DISTRIBUCION</t>
        </is>
      </c>
      <c r="X317" t="n">
        <v>84.77359601092201</v>
      </c>
      <c r="Y317" t="n">
        <v>267.6711790642364</v>
      </c>
      <c r="Z317" t="n">
        <v>304517.8373882097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30.49066935033251</v>
      </c>
      <c r="N318" t="n">
        <v>0</v>
      </c>
      <c r="O318" t="inlineStr">
        <is>
          <t>3</t>
        </is>
      </c>
      <c r="P318" s="2" t="n">
        <v>44664.01649317129</v>
      </c>
      <c r="Q318" t="n">
        <v>31</v>
      </c>
      <c r="R318" t="inlineStr">
        <is>
          <t>LOS MAQUIS 220</t>
        </is>
      </c>
      <c r="S318" t="n">
        <v>31.4293526576983</v>
      </c>
      <c r="T318" t="n">
        <v>2360.256874610882</v>
      </c>
      <c r="U318" t="n">
        <v>0</v>
      </c>
      <c r="V318" t="n">
        <v>0</v>
      </c>
      <c r="W318" t="inlineStr">
        <is>
          <t>ENEL_DISTRIBUCION</t>
        </is>
      </c>
      <c r="X318" t="n">
        <v>85.43483010316801</v>
      </c>
      <c r="Y318" t="n">
        <v>2.360256874610883</v>
      </c>
      <c r="Z318" t="n">
        <v>2685.161404563006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4178.298269333773</v>
      </c>
      <c r="N319" t="n">
        <v>0</v>
      </c>
      <c r="O319" t="inlineStr">
        <is>
          <t>4</t>
        </is>
      </c>
      <c r="P319" s="2" t="n">
        <v>44664.01649317129</v>
      </c>
      <c r="Q319" t="n">
        <v>8</v>
      </c>
      <c r="R319" t="inlineStr">
        <is>
          <t>ALTO JAHUEL 220</t>
        </is>
      </c>
      <c r="S319" t="n">
        <v>1483.225587370143</v>
      </c>
      <c r="T319" t="n">
        <v>107871.4478062113</v>
      </c>
      <c r="U319" t="n">
        <v>0</v>
      </c>
      <c r="V319" t="n">
        <v>0</v>
      </c>
      <c r="W319" t="inlineStr">
        <is>
          <t>ENEL_DISTRIBUCION</t>
        </is>
      </c>
      <c r="X319" t="n">
        <v>82.73902972910399</v>
      </c>
      <c r="Y319" t="n">
        <v>107.8714478062113</v>
      </c>
      <c r="Z319" t="n">
        <v>122720.645968386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4178.298269333773</v>
      </c>
      <c r="N320" t="n">
        <v>0</v>
      </c>
      <c r="O320" t="inlineStr">
        <is>
          <t>4</t>
        </is>
      </c>
      <c r="P320" s="2" t="n">
        <v>44664.01649317129</v>
      </c>
      <c r="Q320" t="n">
        <v>18</v>
      </c>
      <c r="R320" t="inlineStr">
        <is>
          <t>CERRO NAVIA 220</t>
        </is>
      </c>
      <c r="S320" t="n">
        <v>615.93781523476</v>
      </c>
      <c r="T320" t="n">
        <v>46062.44662176438</v>
      </c>
      <c r="U320" t="n">
        <v>0</v>
      </c>
      <c r="V320" t="n">
        <v>0</v>
      </c>
      <c r="W320" t="inlineStr">
        <is>
          <t>ENEL_DISTRIBUCION</t>
        </is>
      </c>
      <c r="X320" t="n">
        <v>85.07878097657398</v>
      </c>
      <c r="Y320" t="n">
        <v>46.06244662176437</v>
      </c>
      <c r="Z320" t="n">
        <v>52403.23847754765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4178.298269333773</v>
      </c>
      <c r="N321" t="n">
        <v>0</v>
      </c>
      <c r="O321" t="inlineStr">
        <is>
          <t>4</t>
        </is>
      </c>
      <c r="P321" s="2" t="n">
        <v>44664.01649317129</v>
      </c>
      <c r="Q321" t="n">
        <v>32</v>
      </c>
      <c r="R321" t="inlineStr">
        <is>
          <t>CHENA 220</t>
        </is>
      </c>
      <c r="S321" t="n">
        <v>1692.148646827766</v>
      </c>
      <c r="T321" t="n">
        <v>125171.6606797775</v>
      </c>
      <c r="U321" t="n">
        <v>0</v>
      </c>
      <c r="V321" t="n">
        <v>0</v>
      </c>
      <c r="W321" t="inlineStr">
        <is>
          <t>ENEL_DISTRIBUCION</t>
        </is>
      </c>
      <c r="X321" t="n">
        <v>84.15474882336899</v>
      </c>
      <c r="Y321" t="n">
        <v>125.1716606797775</v>
      </c>
      <c r="Z321" t="n">
        <v>142402.3443455944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4178.298269333773</v>
      </c>
      <c r="N322" t="n">
        <v>0</v>
      </c>
      <c r="O322" t="inlineStr">
        <is>
          <t>4</t>
        </is>
      </c>
      <c r="P322" s="2" t="n">
        <v>44664.01649317129</v>
      </c>
      <c r="Q322" t="n">
        <v>28</v>
      </c>
      <c r="R322" t="inlineStr">
        <is>
          <t>POLPAICO 220</t>
        </is>
      </c>
      <c r="S322" t="n">
        <v>449.3767756067724</v>
      </c>
      <c r="T322" t="n">
        <v>33485.75571890977</v>
      </c>
      <c r="U322" t="n">
        <v>0</v>
      </c>
      <c r="V322" t="n">
        <v>0</v>
      </c>
      <c r="W322" t="inlineStr">
        <is>
          <t>ENEL_DISTRIBUCION</t>
        </is>
      </c>
      <c r="X322" t="n">
        <v>84.77359601092199</v>
      </c>
      <c r="Y322" t="n">
        <v>33.48575571890978</v>
      </c>
      <c r="Z322" t="n">
        <v>38095.28523197927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4178.298269333773</v>
      </c>
      <c r="N323" t="n">
        <v>0</v>
      </c>
      <c r="O323" t="inlineStr">
        <is>
          <t>4</t>
        </is>
      </c>
      <c r="P323" s="2" t="n">
        <v>44664.01649317129</v>
      </c>
      <c r="Q323" t="n">
        <v>11</v>
      </c>
      <c r="R323" t="inlineStr">
        <is>
          <t>QUILLOTA 220</t>
        </is>
      </c>
      <c r="S323" t="n">
        <v>4.930875429052763</v>
      </c>
      <c r="T323" t="n">
        <v>370.9931306550158</v>
      </c>
      <c r="U323" t="n">
        <v>0</v>
      </c>
      <c r="V323" t="n">
        <v>0</v>
      </c>
      <c r="W323" t="inlineStr">
        <is>
          <t>ENEL_DISTRIBUCION</t>
        </is>
      </c>
      <c r="X323" t="n">
        <v>85.59589992017399</v>
      </c>
      <c r="Y323" t="n">
        <v>0.3709931306550158</v>
      </c>
      <c r="Z323" t="n">
        <v>422.0627197440452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31042.64628752023</v>
      </c>
      <c r="N324" t="n">
        <v>0</v>
      </c>
      <c r="O324" t="inlineStr">
        <is>
          <t>4</t>
        </is>
      </c>
      <c r="P324" s="2" t="n">
        <v>44664.01649317129</v>
      </c>
      <c r="Q324" t="n">
        <v>8</v>
      </c>
      <c r="R324" t="inlineStr">
        <is>
          <t>ALTO JAHUEL 220</t>
        </is>
      </c>
      <c r="S324" t="n">
        <v>4933.028468291061</v>
      </c>
      <c r="T324" t="n">
        <v>358767.3564122639</v>
      </c>
      <c r="U324" t="n">
        <v>0</v>
      </c>
      <c r="V324" t="n">
        <v>0</v>
      </c>
      <c r="W324" t="inlineStr">
        <is>
          <t>ENEL_DISTRIBUCION</t>
        </is>
      </c>
      <c r="X324" t="n">
        <v>82.73902972910399</v>
      </c>
      <c r="Y324" t="n">
        <v>358.767356412264</v>
      </c>
      <c r="Z324" t="n">
        <v>408153.9890924504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31042.64628752023</v>
      </c>
      <c r="N325" t="n">
        <v>0</v>
      </c>
      <c r="O325" t="inlineStr">
        <is>
          <t>4</t>
        </is>
      </c>
      <c r="P325" s="2" t="n">
        <v>44664.01649317129</v>
      </c>
      <c r="Q325" t="n">
        <v>18</v>
      </c>
      <c r="R325" t="inlineStr">
        <is>
          <t>CERRO NAVIA 220</t>
        </is>
      </c>
      <c r="S325" t="n">
        <v>4840.776842724717</v>
      </c>
      <c r="T325" t="n">
        <v>362013.8582348512</v>
      </c>
      <c r="U325" t="n">
        <v>0</v>
      </c>
      <c r="V325" t="n">
        <v>0</v>
      </c>
      <c r="W325" t="inlineStr">
        <is>
          <t>ENEL_DISTRIBUCION</t>
        </is>
      </c>
      <c r="X325" t="n">
        <v>85.078780976574</v>
      </c>
      <c r="Y325" t="n">
        <v>362.0138582348512</v>
      </c>
      <c r="Z325" t="n">
        <v>411847.3927586475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31042.64628752023</v>
      </c>
      <c r="N326" t="n">
        <v>0</v>
      </c>
      <c r="O326" t="inlineStr">
        <is>
          <t>4</t>
        </is>
      </c>
      <c r="P326" s="2" t="n">
        <v>44664.01649317129</v>
      </c>
      <c r="Q326" t="n">
        <v>32</v>
      </c>
      <c r="R326" t="inlineStr">
        <is>
          <t>CHENA 220</t>
        </is>
      </c>
      <c r="S326" t="n">
        <v>19852.82490237356</v>
      </c>
      <c r="T326" t="n">
        <v>1468553.64442925</v>
      </c>
      <c r="U326" t="n">
        <v>0</v>
      </c>
      <c r="V326" t="n">
        <v>0</v>
      </c>
      <c r="W326" t="inlineStr">
        <is>
          <t>ENEL_DISTRIBUCION</t>
        </is>
      </c>
      <c r="X326" t="n">
        <v>84.15474882336899</v>
      </c>
      <c r="Y326" t="n">
        <v>1468.55364442925</v>
      </c>
      <c r="Z326" t="n">
        <v>1670709.493093572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31042.64628752023</v>
      </c>
      <c r="N327" t="n">
        <v>0</v>
      </c>
      <c r="O327" t="inlineStr">
        <is>
          <t>4</t>
        </is>
      </c>
      <c r="P327" s="2" t="n">
        <v>44664.01649317129</v>
      </c>
      <c r="Q327" t="n">
        <v>28</v>
      </c>
      <c r="R327" t="inlineStr">
        <is>
          <t>POLPAICO 220</t>
        </is>
      </c>
      <c r="S327" t="n">
        <v>1869.692224660841</v>
      </c>
      <c r="T327" t="n">
        <v>139321.9687866628</v>
      </c>
      <c r="U327" t="n">
        <v>0</v>
      </c>
      <c r="V327" t="n">
        <v>0</v>
      </c>
      <c r="W327" t="inlineStr">
        <is>
          <t>ENEL_DISTRIBUCION</t>
        </is>
      </c>
      <c r="X327" t="n">
        <v>84.77359601092199</v>
      </c>
      <c r="Y327" t="n">
        <v>139.3219687866628</v>
      </c>
      <c r="Z327" t="n">
        <v>158500.5333181602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31042.64628752023</v>
      </c>
      <c r="N328" t="n">
        <v>0</v>
      </c>
      <c r="O328" t="inlineStr">
        <is>
          <t>4</t>
        </is>
      </c>
      <c r="P328" s="2" t="n">
        <v>44664.01649317129</v>
      </c>
      <c r="Q328" t="n">
        <v>11</v>
      </c>
      <c r="R328" t="inlineStr">
        <is>
          <t>QUILLOTA 220</t>
        </is>
      </c>
      <c r="S328" t="n">
        <v>46.48808849122359</v>
      </c>
      <c r="T328" t="n">
        <v>3497.707807807996</v>
      </c>
      <c r="U328" t="n">
        <v>0</v>
      </c>
      <c r="V328" t="n">
        <v>0</v>
      </c>
      <c r="W328" t="inlineStr">
        <is>
          <t>ENEL_DISTRIBUCION</t>
        </is>
      </c>
      <c r="X328" t="n">
        <v>85.59589992017399</v>
      </c>
      <c r="Y328" t="n">
        <v>3.497707807807996</v>
      </c>
      <c r="Z328" t="n">
        <v>3979.189769974967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10473.80506430295</v>
      </c>
      <c r="N329" t="n">
        <v>0</v>
      </c>
      <c r="O329" t="inlineStr">
        <is>
          <t>4</t>
        </is>
      </c>
      <c r="P329" s="2" t="n">
        <v>44664.01649317129</v>
      </c>
      <c r="Q329" t="n">
        <v>8</v>
      </c>
      <c r="R329" t="inlineStr">
        <is>
          <t>ALTO JAHUEL 220</t>
        </is>
      </c>
      <c r="S329" t="n">
        <v>2892.621245800748</v>
      </c>
      <c r="T329" t="n">
        <v>210373.4215459331</v>
      </c>
      <c r="U329" t="n">
        <v>0</v>
      </c>
      <c r="V329" t="n">
        <v>0</v>
      </c>
      <c r="W329" t="inlineStr">
        <is>
          <t>ENEL_DISTRIBUCION</t>
        </is>
      </c>
      <c r="X329" t="n">
        <v>82.739029729104</v>
      </c>
      <c r="Y329" t="n">
        <v>210.373421545933</v>
      </c>
      <c r="Z329" t="n">
        <v>239332.6752513459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10473.80506430295</v>
      </c>
      <c r="N330" t="n">
        <v>0</v>
      </c>
      <c r="O330" t="inlineStr">
        <is>
          <t>4</t>
        </is>
      </c>
      <c r="P330" s="2" t="n">
        <v>44664.01649317129</v>
      </c>
      <c r="Q330" t="n">
        <v>18</v>
      </c>
      <c r="R330" t="inlineStr">
        <is>
          <t>CERRO NAVIA 220</t>
        </is>
      </c>
      <c r="S330" t="n">
        <v>1645.189671023662</v>
      </c>
      <c r="T330" t="n">
        <v>123034.2731519448</v>
      </c>
      <c r="U330" t="n">
        <v>0</v>
      </c>
      <c r="V330" t="n">
        <v>0</v>
      </c>
      <c r="W330" t="inlineStr">
        <is>
          <t>ENEL_DISTRIBUCION</t>
        </is>
      </c>
      <c r="X330" t="n">
        <v>85.078780976574</v>
      </c>
      <c r="Y330" t="n">
        <v>123.0342731519448</v>
      </c>
      <c r="Z330" t="n">
        <v>139970.731685944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10473.80506430295</v>
      </c>
      <c r="N331" t="n">
        <v>0</v>
      </c>
      <c r="O331" t="inlineStr">
        <is>
          <t>4</t>
        </is>
      </c>
      <c r="P331" s="2" t="n">
        <v>44664.01649317129</v>
      </c>
      <c r="Q331" t="n">
        <v>32</v>
      </c>
      <c r="R331" t="inlineStr">
        <is>
          <t>CHENA 220</t>
        </is>
      </c>
      <c r="S331" t="n">
        <v>2757.479638614813</v>
      </c>
      <c r="T331" t="n">
        <v>203976.3506020287</v>
      </c>
      <c r="U331" t="n">
        <v>0</v>
      </c>
      <c r="V331" t="n">
        <v>0</v>
      </c>
      <c r="W331" t="inlineStr">
        <is>
          <t>ENEL_DISTRIBUCION</t>
        </is>
      </c>
      <c r="X331" t="n">
        <v>84.15474882336899</v>
      </c>
      <c r="Y331" t="n">
        <v>203.9763506020287</v>
      </c>
      <c r="Z331" t="n">
        <v>232055.0063731839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10473.80506430295</v>
      </c>
      <c r="N332" t="n">
        <v>0</v>
      </c>
      <c r="O332" t="inlineStr">
        <is>
          <t>4</t>
        </is>
      </c>
      <c r="P332" s="2" t="n">
        <v>44664.01649317129</v>
      </c>
      <c r="Q332" t="n">
        <v>28</v>
      </c>
      <c r="R332" t="inlineStr">
        <is>
          <t>POLPAICO 220</t>
        </is>
      </c>
      <c r="S332" t="n">
        <v>3337.956071256817</v>
      </c>
      <c r="T332" t="n">
        <v>248731.1042090113</v>
      </c>
      <c r="U332" t="n">
        <v>0</v>
      </c>
      <c r="V332" t="n">
        <v>0</v>
      </c>
      <c r="W332" t="inlineStr">
        <is>
          <t>ENEL_DISTRIBUCION</t>
        </is>
      </c>
      <c r="X332" t="n">
        <v>84.77359601092199</v>
      </c>
      <c r="Y332" t="n">
        <v>248.7311042090113</v>
      </c>
      <c r="Z332" t="n">
        <v>282970.5394869298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10473.80506430295</v>
      </c>
      <c r="N333" t="n">
        <v>0</v>
      </c>
      <c r="O333" t="inlineStr">
        <is>
          <t>4</t>
        </is>
      </c>
      <c r="P333" s="2" t="n">
        <v>44664.01649317129</v>
      </c>
      <c r="Q333" t="n">
        <v>11</v>
      </c>
      <c r="R333" t="inlineStr">
        <is>
          <t>QUILLOTA 220</t>
        </is>
      </c>
      <c r="S333" t="n">
        <v>9.314112980788076</v>
      </c>
      <c r="T333" t="n">
        <v>700.7826467603334</v>
      </c>
      <c r="U333" t="n">
        <v>0</v>
      </c>
      <c r="V333" t="n">
        <v>0</v>
      </c>
      <c r="W333" t="inlineStr">
        <is>
          <t>ENEL_DISTRIBUCION</t>
        </is>
      </c>
      <c r="X333" t="n">
        <v>85.59589992017399</v>
      </c>
      <c r="Y333" t="n">
        <v>0.7007826467603333</v>
      </c>
      <c r="Z333" t="n">
        <v>797.2498825487296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5750.591443006888</v>
      </c>
      <c r="N334" t="n">
        <v>0</v>
      </c>
      <c r="O334" t="inlineStr">
        <is>
          <t>4</t>
        </is>
      </c>
      <c r="P334" s="2" t="n">
        <v>44664.01649317129</v>
      </c>
      <c r="Q334" t="n">
        <v>8</v>
      </c>
      <c r="R334" t="inlineStr">
        <is>
          <t>ALTO JAHUEL 220</t>
        </is>
      </c>
      <c r="S334" t="n">
        <v>1592.197283610256</v>
      </c>
      <c r="T334" t="n">
        <v>115796.698518857</v>
      </c>
      <c r="U334" t="n">
        <v>0</v>
      </c>
      <c r="V334" t="n">
        <v>0</v>
      </c>
      <c r="W334" t="inlineStr">
        <is>
          <t>ENEL_DISTRIBUCION</t>
        </is>
      </c>
      <c r="X334" t="n">
        <v>82.739029729104</v>
      </c>
      <c r="Y334" t="n">
        <v>115.796698518857</v>
      </c>
      <c r="Z334" t="n">
        <v>131736.8583832276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5750.591443006888</v>
      </c>
      <c r="N335" t="n">
        <v>0</v>
      </c>
      <c r="O335" t="inlineStr">
        <is>
          <t>4</t>
        </is>
      </c>
      <c r="P335" s="2" t="n">
        <v>44664.01649317129</v>
      </c>
      <c r="Q335" t="n">
        <v>18</v>
      </c>
      <c r="R335" t="inlineStr">
        <is>
          <t>CERRO NAVIA 220</t>
        </is>
      </c>
      <c r="S335" t="n">
        <v>900.4903972538823</v>
      </c>
      <c r="T335" t="n">
        <v>67342.49762065514</v>
      </c>
      <c r="U335" t="n">
        <v>0</v>
      </c>
      <c r="V335" t="n">
        <v>0</v>
      </c>
      <c r="W335" t="inlineStr">
        <is>
          <t>ENEL_DISTRIBUCION</t>
        </is>
      </c>
      <c r="X335" t="n">
        <v>85.07878097657398</v>
      </c>
      <c r="Y335" t="n">
        <v>67.34249762065514</v>
      </c>
      <c r="Z335" t="n">
        <v>76612.62527947115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5750.591443006888</v>
      </c>
      <c r="N336" t="n">
        <v>0</v>
      </c>
      <c r="O336" t="inlineStr">
        <is>
          <t>4</t>
        </is>
      </c>
      <c r="P336" s="2" t="n">
        <v>44664.01649317129</v>
      </c>
      <c r="Q336" t="n">
        <v>32</v>
      </c>
      <c r="R336" t="inlineStr">
        <is>
          <t>CHENA 220</t>
        </is>
      </c>
      <c r="S336" t="n">
        <v>1515.000121029513</v>
      </c>
      <c r="T336" t="n">
        <v>112067.6256396462</v>
      </c>
      <c r="U336" t="n">
        <v>0</v>
      </c>
      <c r="V336" t="n">
        <v>0</v>
      </c>
      <c r="W336" t="inlineStr">
        <is>
          <t>ENEL_DISTRIBUCION</t>
        </is>
      </c>
      <c r="X336" t="n">
        <v>84.15474882336899</v>
      </c>
      <c r="Y336" t="n">
        <v>112.0676256396462</v>
      </c>
      <c r="Z336" t="n">
        <v>127494.4546526123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5750.591443006888</v>
      </c>
      <c r="N337" t="n">
        <v>0</v>
      </c>
      <c r="O337" t="inlineStr">
        <is>
          <t>4</t>
        </is>
      </c>
      <c r="P337" s="2" t="n">
        <v>44664.01649317129</v>
      </c>
      <c r="Q337" t="n">
        <v>28</v>
      </c>
      <c r="R337" t="inlineStr">
        <is>
          <t>POLPAICO 220</t>
        </is>
      </c>
      <c r="S337" t="n">
        <v>1830.316820344662</v>
      </c>
      <c r="T337" t="n">
        <v>136387.8715172065</v>
      </c>
      <c r="U337" t="n">
        <v>0</v>
      </c>
      <c r="V337" t="n">
        <v>0</v>
      </c>
      <c r="W337" t="inlineStr">
        <is>
          <t>ENEL_DISTRIBUCION</t>
        </is>
      </c>
      <c r="X337" t="n">
        <v>84.77359601092199</v>
      </c>
      <c r="Y337" t="n">
        <v>136.3878715172065</v>
      </c>
      <c r="Z337" t="n">
        <v>155162.5386998937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5750.591443006888</v>
      </c>
      <c r="N338" t="n">
        <v>0</v>
      </c>
      <c r="O338" t="inlineStr">
        <is>
          <t>4</t>
        </is>
      </c>
      <c r="P338" s="2" t="n">
        <v>44664.01649317129</v>
      </c>
      <c r="Q338" t="n">
        <v>11</v>
      </c>
      <c r="R338" t="inlineStr">
        <is>
          <t>QUILLOTA 220</t>
        </is>
      </c>
      <c r="S338" t="n">
        <v>5.241298945892002</v>
      </c>
      <c r="T338" t="n">
        <v>394.3490223213467</v>
      </c>
      <c r="U338" t="n">
        <v>0</v>
      </c>
      <c r="V338" t="n">
        <v>0</v>
      </c>
      <c r="W338" t="inlineStr">
        <is>
          <t>ENEL_DISTRIBUCION</t>
        </is>
      </c>
      <c r="X338" t="n">
        <v>85.59589992017401</v>
      </c>
      <c r="Y338" t="n">
        <v>0.3943490223213468</v>
      </c>
      <c r="Z338" t="n">
        <v>448.6337000242852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41572.69956890139</v>
      </c>
      <c r="N339" t="n">
        <v>0</v>
      </c>
      <c r="O339" t="inlineStr">
        <is>
          <t>4</t>
        </is>
      </c>
      <c r="P339" s="2" t="n">
        <v>44664.01649317129</v>
      </c>
      <c r="Q339" t="n">
        <v>8</v>
      </c>
      <c r="R339" t="inlineStr">
        <is>
          <t>ALTO JAHUEL 220</t>
        </is>
      </c>
      <c r="S339" t="n">
        <v>16190.19900994189</v>
      </c>
      <c r="T339" t="n">
        <v>1177474.432982046</v>
      </c>
      <c r="U339" t="n">
        <v>0</v>
      </c>
      <c r="V339" t="n">
        <v>0</v>
      </c>
      <c r="W339" t="inlineStr">
        <is>
          <t>ENEL_DISTRIBUCION</t>
        </is>
      </c>
      <c r="X339" t="n">
        <v>82.73902972910399</v>
      </c>
      <c r="Y339" t="n">
        <v>1177.474432982046</v>
      </c>
      <c r="Z339" t="n">
        <v>1339561.357203692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41572.69956890139</v>
      </c>
      <c r="N340" t="n">
        <v>0</v>
      </c>
      <c r="O340" t="inlineStr">
        <is>
          <t>4</t>
        </is>
      </c>
      <c r="P340" s="2" t="n">
        <v>44664.01649317129</v>
      </c>
      <c r="Q340" t="n">
        <v>18</v>
      </c>
      <c r="R340" t="inlineStr">
        <is>
          <t>CERRO NAVIA 220</t>
        </is>
      </c>
      <c r="S340" t="n">
        <v>5718.512494099981</v>
      </c>
      <c r="T340" t="n">
        <v>427654.6592856567</v>
      </c>
      <c r="U340" t="n">
        <v>0</v>
      </c>
      <c r="V340" t="n">
        <v>0</v>
      </c>
      <c r="W340" t="inlineStr">
        <is>
          <t>ENEL_DISTRIBUCION</t>
        </is>
      </c>
      <c r="X340" t="n">
        <v>85.07878097657398</v>
      </c>
      <c r="Y340" t="n">
        <v>427.6546592856567</v>
      </c>
      <c r="Z340" t="n">
        <v>486524.0719973341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41572.69956890139</v>
      </c>
      <c r="N341" t="n">
        <v>0</v>
      </c>
      <c r="O341" t="inlineStr">
        <is>
          <t>4</t>
        </is>
      </c>
      <c r="P341" s="2" t="n">
        <v>44664.01649317129</v>
      </c>
      <c r="Q341" t="n">
        <v>32</v>
      </c>
      <c r="R341" t="inlineStr">
        <is>
          <t>CHENA 220</t>
        </is>
      </c>
      <c r="S341" t="n">
        <v>13294.72285864149</v>
      </c>
      <c r="T341" t="n">
        <v>983437.5612409982</v>
      </c>
      <c r="U341" t="n">
        <v>0</v>
      </c>
      <c r="V341" t="n">
        <v>0</v>
      </c>
      <c r="W341" t="inlineStr">
        <is>
          <t>ENEL_DISTRIBUCION</t>
        </is>
      </c>
      <c r="X341" t="n">
        <v>84.15474882336898</v>
      </c>
      <c r="Y341" t="n">
        <v>983.4375612409979</v>
      </c>
      <c r="Z341" t="n">
        <v>1118814.062845277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41572.69956890139</v>
      </c>
      <c r="N342" t="n">
        <v>0</v>
      </c>
      <c r="O342" t="inlineStr">
        <is>
          <t>4</t>
        </is>
      </c>
      <c r="P342" s="2" t="n">
        <v>44664.01649317129</v>
      </c>
      <c r="Q342" t="n">
        <v>28</v>
      </c>
      <c r="R342" t="inlineStr">
        <is>
          <t>POLPAICO 220</t>
        </is>
      </c>
      <c r="S342" t="n">
        <v>7005.028848130144</v>
      </c>
      <c r="T342" t="n">
        <v>521986.6658566741</v>
      </c>
      <c r="U342" t="n">
        <v>0</v>
      </c>
      <c r="V342" t="n">
        <v>0</v>
      </c>
      <c r="W342" t="inlineStr">
        <is>
          <t>ENEL_DISTRIBUCION</t>
        </is>
      </c>
      <c r="X342" t="n">
        <v>84.77359601092201</v>
      </c>
      <c r="Y342" t="n">
        <v>521.9866658566741</v>
      </c>
      <c r="Z342" t="n">
        <v>593841.485616239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41572.69956890139</v>
      </c>
      <c r="N343" t="n">
        <v>0</v>
      </c>
      <c r="O343" t="inlineStr">
        <is>
          <t>4</t>
        </is>
      </c>
      <c r="P343" s="2" t="n">
        <v>44664.01649317129</v>
      </c>
      <c r="Q343" t="n">
        <v>11</v>
      </c>
      <c r="R343" t="inlineStr">
        <is>
          <t>QUILLOTA 220</t>
        </is>
      </c>
      <c r="S343" t="n">
        <v>34.06255303748884</v>
      </c>
      <c r="T343" t="n">
        <v>2562.825480242989</v>
      </c>
      <c r="U343" t="n">
        <v>0</v>
      </c>
      <c r="V343" t="n">
        <v>0</v>
      </c>
      <c r="W343" t="inlineStr">
        <is>
          <t>ENEL_DISTRIBUCION</t>
        </is>
      </c>
      <c r="X343" t="n">
        <v>85.59589992017399</v>
      </c>
      <c r="Y343" t="n">
        <v>2.562825480242989</v>
      </c>
      <c r="Z343" t="n">
        <v>2915.614880822513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3270.76877773688</v>
      </c>
      <c r="N344" t="n">
        <v>0</v>
      </c>
      <c r="O344" t="inlineStr">
        <is>
          <t>4</t>
        </is>
      </c>
      <c r="P344" s="2" t="n">
        <v>44664.01649317129</v>
      </c>
      <c r="Q344" t="n">
        <v>8</v>
      </c>
      <c r="R344" t="inlineStr">
        <is>
          <t>ALTO JAHUEL 220</t>
        </is>
      </c>
      <c r="S344" t="n">
        <v>458.5302095483418</v>
      </c>
      <c r="T344" t="n">
        <v>33347.80493813151</v>
      </c>
      <c r="U344" t="n">
        <v>0</v>
      </c>
      <c r="V344" t="n">
        <v>0</v>
      </c>
      <c r="W344" t="inlineStr">
        <is>
          <t>ENEL_DISTRIBUCION</t>
        </is>
      </c>
      <c r="X344" t="n">
        <v>82.739029729104</v>
      </c>
      <c r="Y344" t="n">
        <v>33.34780493813152</v>
      </c>
      <c r="Z344" t="n">
        <v>37938.34463951253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3270.76877773688</v>
      </c>
      <c r="N345" t="n">
        <v>0</v>
      </c>
      <c r="O345" t="inlineStr">
        <is>
          <t>4</t>
        </is>
      </c>
      <c r="P345" s="2" t="n">
        <v>44664.01649317129</v>
      </c>
      <c r="Q345" t="n">
        <v>18</v>
      </c>
      <c r="R345" t="inlineStr">
        <is>
          <t>CERRO NAVIA 220</t>
        </is>
      </c>
      <c r="S345" t="n">
        <v>1075.240832862351</v>
      </c>
      <c r="T345" t="n">
        <v>80411.07761890902</v>
      </c>
      <c r="U345" t="n">
        <v>0</v>
      </c>
      <c r="V345" t="n">
        <v>0</v>
      </c>
      <c r="W345" t="inlineStr">
        <is>
          <t>ENEL_DISTRIBUCION</t>
        </is>
      </c>
      <c r="X345" t="n">
        <v>85.078780976574</v>
      </c>
      <c r="Y345" t="n">
        <v>80.41107761890902</v>
      </c>
      <c r="Z345" t="n">
        <v>91480.17931616498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3270.76877773688</v>
      </c>
      <c r="N346" t="n">
        <v>0</v>
      </c>
      <c r="O346" t="inlineStr">
        <is>
          <t>4</t>
        </is>
      </c>
      <c r="P346" s="2" t="n">
        <v>44664.01649317129</v>
      </c>
      <c r="Q346" t="n">
        <v>32</v>
      </c>
      <c r="R346" t="inlineStr">
        <is>
          <t>CHENA 220</t>
        </is>
      </c>
      <c r="S346" t="n">
        <v>1487.679653673513</v>
      </c>
      <c r="T346" t="n">
        <v>110046.6753668028</v>
      </c>
      <c r="U346" t="n">
        <v>0</v>
      </c>
      <c r="V346" t="n">
        <v>0</v>
      </c>
      <c r="W346" t="inlineStr">
        <is>
          <t>ENEL_DISTRIBUCION</t>
        </is>
      </c>
      <c r="X346" t="n">
        <v>84.154748823369</v>
      </c>
      <c r="Y346" t="n">
        <v>110.0466753668028</v>
      </c>
      <c r="Z346" t="n">
        <v>125195.307584531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3270.76877773688</v>
      </c>
      <c r="N347" t="n">
        <v>0</v>
      </c>
      <c r="O347" t="inlineStr">
        <is>
          <t>4</t>
        </is>
      </c>
      <c r="P347" s="2" t="n">
        <v>44664.01649317129</v>
      </c>
      <c r="Q347" t="n">
        <v>28</v>
      </c>
      <c r="R347" t="inlineStr">
        <is>
          <t>POLPAICO 220</t>
        </is>
      </c>
      <c r="S347" t="n">
        <v>289.6334520662518</v>
      </c>
      <c r="T347" t="n">
        <v>21582.32367665088</v>
      </c>
      <c r="U347" t="n">
        <v>0</v>
      </c>
      <c r="V347" t="n">
        <v>0</v>
      </c>
      <c r="W347" t="inlineStr">
        <is>
          <t>ENEL_DISTRIBUCION</t>
        </is>
      </c>
      <c r="X347" t="n">
        <v>84.77359601092199</v>
      </c>
      <c r="Y347" t="n">
        <v>21.58232367665088</v>
      </c>
      <c r="Z347" t="n">
        <v>24553.26925671317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3270.76877773688</v>
      </c>
      <c r="N348" t="n">
        <v>0</v>
      </c>
      <c r="O348" t="inlineStr">
        <is>
          <t>4</t>
        </is>
      </c>
      <c r="P348" s="2" t="n">
        <v>44664.01649317129</v>
      </c>
      <c r="Q348" t="n">
        <v>11</v>
      </c>
      <c r="R348" t="inlineStr">
        <is>
          <t>QUILLOTA 220</t>
        </is>
      </c>
      <c r="S348" t="n">
        <v>12.38379581016732</v>
      </c>
      <c r="T348" t="n">
        <v>931.7418870362789</v>
      </c>
      <c r="U348" t="n">
        <v>0</v>
      </c>
      <c r="V348" t="n">
        <v>0</v>
      </c>
      <c r="W348" t="inlineStr">
        <is>
          <t>ENEL_DISTRIBUCION</t>
        </is>
      </c>
      <c r="X348" t="n">
        <v>85.59589992017398</v>
      </c>
      <c r="Y348" t="n">
        <v>0.9317418870362786</v>
      </c>
      <c r="Z348" t="n">
        <v>1060.002146798952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8640.97134181925</v>
      </c>
      <c r="N349" t="n">
        <v>0</v>
      </c>
      <c r="O349" t="inlineStr">
        <is>
          <t>4</t>
        </is>
      </c>
      <c r="P349" s="2" t="n">
        <v>44664.01649317129</v>
      </c>
      <c r="Q349" t="n">
        <v>8</v>
      </c>
      <c r="R349" t="inlineStr">
        <is>
          <t>ALTO JAHUEL 220</t>
        </is>
      </c>
      <c r="S349" t="n">
        <v>1276.024325009558</v>
      </c>
      <c r="T349" t="n">
        <v>92802.19580002055</v>
      </c>
      <c r="U349" t="n">
        <v>0</v>
      </c>
      <c r="V349" t="n">
        <v>0</v>
      </c>
      <c r="W349" t="inlineStr">
        <is>
          <t>ENEL_DISTRIBUCION</t>
        </is>
      </c>
      <c r="X349" t="n">
        <v>82.739029729104</v>
      </c>
      <c r="Y349" t="n">
        <v>92.80219580002056</v>
      </c>
      <c r="Z349" t="n">
        <v>105577.0145620257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8640.97134181925</v>
      </c>
      <c r="N350" t="n">
        <v>0</v>
      </c>
      <c r="O350" t="inlineStr">
        <is>
          <t>4</t>
        </is>
      </c>
      <c r="P350" s="2" t="n">
        <v>44664.01649317129</v>
      </c>
      <c r="Q350" t="n">
        <v>18</v>
      </c>
      <c r="R350" t="inlineStr">
        <is>
          <t>CERRO NAVIA 220</t>
        </is>
      </c>
      <c r="S350" t="n">
        <v>2719.986598666545</v>
      </c>
      <c r="T350" t="n">
        <v>203412.1536526202</v>
      </c>
      <c r="U350" t="n">
        <v>0</v>
      </c>
      <c r="V350" t="n">
        <v>0</v>
      </c>
      <c r="W350" t="inlineStr">
        <is>
          <t>ENEL_DISTRIBUCION</t>
        </is>
      </c>
      <c r="X350" t="n">
        <v>85.078780976574</v>
      </c>
      <c r="Y350" t="n">
        <v>203.4121536526202</v>
      </c>
      <c r="Z350" t="n">
        <v>231413.1440871674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8640.97134181925</v>
      </c>
      <c r="N351" t="n">
        <v>0</v>
      </c>
      <c r="O351" t="inlineStr">
        <is>
          <t>4</t>
        </is>
      </c>
      <c r="P351" s="2" t="n">
        <v>44664.01649317129</v>
      </c>
      <c r="Q351" t="n">
        <v>32</v>
      </c>
      <c r="R351" t="inlineStr">
        <is>
          <t>CHENA 220</t>
        </is>
      </c>
      <c r="S351" t="n">
        <v>3802.175284965797</v>
      </c>
      <c r="T351" t="n">
        <v>281254.6022519832</v>
      </c>
      <c r="U351" t="n">
        <v>0</v>
      </c>
      <c r="V351" t="n">
        <v>0</v>
      </c>
      <c r="W351" t="inlineStr">
        <is>
          <t>ENEL_DISTRIBUCION</t>
        </is>
      </c>
      <c r="X351" t="n">
        <v>84.15474882336899</v>
      </c>
      <c r="Y351" t="n">
        <v>281.2546022519832</v>
      </c>
      <c r="Z351" t="n">
        <v>319971.1060887181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8640.97134181925</v>
      </c>
      <c r="N352" t="n">
        <v>0</v>
      </c>
      <c r="O352" t="inlineStr">
        <is>
          <t>4</t>
        </is>
      </c>
      <c r="P352" s="2" t="n">
        <v>44664.01649317129</v>
      </c>
      <c r="Q352" t="n">
        <v>28</v>
      </c>
      <c r="R352" t="inlineStr">
        <is>
          <t>POLPAICO 220</t>
        </is>
      </c>
      <c r="S352" t="n">
        <v>950.0419837512962</v>
      </c>
      <c r="T352" t="n">
        <v>70793.31980974968</v>
      </c>
      <c r="U352" t="n">
        <v>0</v>
      </c>
      <c r="V352" t="n">
        <v>0</v>
      </c>
      <c r="W352" t="inlineStr">
        <is>
          <t>ENEL_DISTRIBUCION</t>
        </is>
      </c>
      <c r="X352" t="n">
        <v>84.77359601092199</v>
      </c>
      <c r="Y352" t="n">
        <v>70.79331980974969</v>
      </c>
      <c r="Z352" t="n">
        <v>80538.47532394731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8640.97134181925</v>
      </c>
      <c r="N353" t="n">
        <v>0</v>
      </c>
      <c r="O353" t="inlineStr">
        <is>
          <t>4</t>
        </is>
      </c>
      <c r="P353" s="2" t="n">
        <v>44664.01649317129</v>
      </c>
      <c r="Q353" t="n">
        <v>11</v>
      </c>
      <c r="R353" t="inlineStr">
        <is>
          <t>QUILLOTA 220</t>
        </is>
      </c>
      <c r="S353" t="n">
        <v>31.96790544571916</v>
      </c>
      <c r="T353" t="n">
        <v>2405.226717331449</v>
      </c>
      <c r="U353" t="n">
        <v>0</v>
      </c>
      <c r="V353" t="n">
        <v>0</v>
      </c>
      <c r="W353" t="inlineStr">
        <is>
          <t>ENEL_DISTRIBUCION</t>
        </is>
      </c>
      <c r="X353" t="n">
        <v>85.59589992017399</v>
      </c>
      <c r="Y353" t="n">
        <v>2.405226717331449</v>
      </c>
      <c r="Z353" t="n">
        <v>2736.321635189362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13021.08810296194</v>
      </c>
      <c r="N354" t="n">
        <v>0</v>
      </c>
      <c r="O354" t="inlineStr">
        <is>
          <t>4</t>
        </is>
      </c>
      <c r="P354" s="2" t="n">
        <v>44664.01649317129</v>
      </c>
      <c r="Q354" t="n">
        <v>8</v>
      </c>
      <c r="R354" t="inlineStr">
        <is>
          <t>ALTO JAHUEL 220</t>
        </is>
      </c>
      <c r="S354" t="n">
        <v>1904.995929960687</v>
      </c>
      <c r="T354" t="n">
        <v>138545.7955820158</v>
      </c>
      <c r="U354" t="n">
        <v>0</v>
      </c>
      <c r="V354" t="n">
        <v>0</v>
      </c>
      <c r="W354" t="inlineStr">
        <is>
          <t>ENEL_DISTRIBUCION</t>
        </is>
      </c>
      <c r="X354" t="n">
        <v>82.73902972910399</v>
      </c>
      <c r="Y354" t="n">
        <v>138.5457955820158</v>
      </c>
      <c r="Z354" t="n">
        <v>157617.5148828394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13021.08810296194</v>
      </c>
      <c r="N355" t="n">
        <v>0</v>
      </c>
      <c r="O355" t="inlineStr">
        <is>
          <t>4</t>
        </is>
      </c>
      <c r="P355" s="2" t="n">
        <v>44664.01649317129</v>
      </c>
      <c r="Q355" t="n">
        <v>18</v>
      </c>
      <c r="R355" t="inlineStr">
        <is>
          <t>CERRO NAVIA 220</t>
        </is>
      </c>
      <c r="S355" t="n">
        <v>4106.889549876756</v>
      </c>
      <c r="T355" t="n">
        <v>307130.6485713627</v>
      </c>
      <c r="U355" t="n">
        <v>0</v>
      </c>
      <c r="V355" t="n">
        <v>0</v>
      </c>
      <c r="W355" t="inlineStr">
        <is>
          <t>ENEL_DISTRIBUCION</t>
        </is>
      </c>
      <c r="X355" t="n">
        <v>85.07878097657398</v>
      </c>
      <c r="Y355" t="n">
        <v>307.1306485713627</v>
      </c>
      <c r="Z355" t="n">
        <v>349409.1565089451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13021.08810296194</v>
      </c>
      <c r="N356" t="n">
        <v>0</v>
      </c>
      <c r="O356" t="inlineStr">
        <is>
          <t>4</t>
        </is>
      </c>
      <c r="P356" s="2" t="n">
        <v>44664.01649317129</v>
      </c>
      <c r="Q356" t="n">
        <v>32</v>
      </c>
      <c r="R356" t="inlineStr">
        <is>
          <t>CHENA 220</t>
        </is>
      </c>
      <c r="S356" t="n">
        <v>5741.419461759875</v>
      </c>
      <c r="T356" t="n">
        <v>424704.4194580301</v>
      </c>
      <c r="U356" t="n">
        <v>0</v>
      </c>
      <c r="V356" t="n">
        <v>0</v>
      </c>
      <c r="W356" t="inlineStr">
        <is>
          <t>ENEL_DISTRIBUCION</t>
        </is>
      </c>
      <c r="X356" t="n">
        <v>84.15474882336899</v>
      </c>
      <c r="Y356" t="n">
        <v>424.7044194580301</v>
      </c>
      <c r="Z356" t="n">
        <v>483167.7126940047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13021.08810296194</v>
      </c>
      <c r="N357" t="n">
        <v>0</v>
      </c>
      <c r="O357" t="inlineStr">
        <is>
          <t>4</t>
        </is>
      </c>
      <c r="P357" s="2" t="n">
        <v>44664.01649317129</v>
      </c>
      <c r="Q357" t="n">
        <v>28</v>
      </c>
      <c r="R357" t="inlineStr">
        <is>
          <t>POLPAICO 220</t>
        </is>
      </c>
      <c r="S357" t="n">
        <v>1429.268998788111</v>
      </c>
      <c r="T357" t="n">
        <v>106503.3956982003</v>
      </c>
      <c r="U357" t="n">
        <v>0</v>
      </c>
      <c r="V357" t="n">
        <v>0</v>
      </c>
      <c r="W357" t="inlineStr">
        <is>
          <t>ENEL_DISTRIBUCION</t>
        </is>
      </c>
      <c r="X357" t="n">
        <v>84.77359601092199</v>
      </c>
      <c r="Y357" t="n">
        <v>106.5033956982003</v>
      </c>
      <c r="Z357" t="n">
        <v>121164.2726941983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13021.08810296194</v>
      </c>
      <c r="N358" t="n">
        <v>0</v>
      </c>
      <c r="O358" t="inlineStr">
        <is>
          <t>4</t>
        </is>
      </c>
      <c r="P358" s="2" t="n">
        <v>44664.01649317129</v>
      </c>
      <c r="Q358" t="n">
        <v>11</v>
      </c>
      <c r="R358" t="inlineStr">
        <is>
          <t>QUILLOTA 220</t>
        </is>
      </c>
      <c r="S358" t="n">
        <v>48.3120825709706</v>
      </c>
      <c r="T358" t="n">
        <v>3634.942926333704</v>
      </c>
      <c r="U358" t="n">
        <v>0</v>
      </c>
      <c r="V358" t="n">
        <v>0</v>
      </c>
      <c r="W358" t="inlineStr">
        <is>
          <t>ENEL_DISTRIBUCION</t>
        </is>
      </c>
      <c r="X358" t="n">
        <v>85.59589992017399</v>
      </c>
      <c r="Y358" t="n">
        <v>3.634942926333704</v>
      </c>
      <c r="Z358" t="n">
        <v>4135.316184679982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216.4761349323091</v>
      </c>
      <c r="N359" t="n">
        <v>0</v>
      </c>
      <c r="O359" t="inlineStr">
        <is>
          <t>4</t>
        </is>
      </c>
      <c r="P359" s="2" t="n">
        <v>44664.01649317129</v>
      </c>
      <c r="Q359" t="n">
        <v>8</v>
      </c>
      <c r="R359" t="inlineStr">
        <is>
          <t>ALTO JAHUEL 220</t>
        </is>
      </c>
      <c r="S359" t="n">
        <v>29.53253931953633</v>
      </c>
      <c r="T359" t="n">
        <v>2147.830917238108</v>
      </c>
      <c r="U359" t="n">
        <v>0</v>
      </c>
      <c r="V359" t="n">
        <v>0</v>
      </c>
      <c r="W359" t="inlineStr">
        <is>
          <t>ENEL_DISTRIBUCION</t>
        </is>
      </c>
      <c r="X359" t="n">
        <v>82.739029729104</v>
      </c>
      <c r="Y359" t="n">
        <v>2.147830917238109</v>
      </c>
      <c r="Z359" t="n">
        <v>2443.493648735049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216.4761349323091</v>
      </c>
      <c r="N360" t="n">
        <v>0</v>
      </c>
      <c r="O360" t="inlineStr">
        <is>
          <t>4</t>
        </is>
      </c>
      <c r="P360" s="2" t="n">
        <v>44664.01649317129</v>
      </c>
      <c r="Q360" t="n">
        <v>18</v>
      </c>
      <c r="R360" t="inlineStr">
        <is>
          <t>CERRO NAVIA 220</t>
        </is>
      </c>
      <c r="S360" t="n">
        <v>72.12598199717795</v>
      </c>
      <c r="T360" t="n">
        <v>5393.887359426177</v>
      </c>
      <c r="U360" t="n">
        <v>0</v>
      </c>
      <c r="V360" t="n">
        <v>0</v>
      </c>
      <c r="W360" t="inlineStr">
        <is>
          <t>ENEL_DISTRIBUCION</t>
        </is>
      </c>
      <c r="X360" t="n">
        <v>85.078780976574</v>
      </c>
      <c r="Y360" t="n">
        <v>5.393887359426177</v>
      </c>
      <c r="Z360" t="n">
        <v>6136.390625058221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216.4761349323091</v>
      </c>
      <c r="N361" t="n">
        <v>0</v>
      </c>
      <c r="O361" t="inlineStr">
        <is>
          <t>4</t>
        </is>
      </c>
      <c r="P361" s="2" t="n">
        <v>44664.01649317129</v>
      </c>
      <c r="Q361" t="n">
        <v>32</v>
      </c>
      <c r="R361" t="inlineStr">
        <is>
          <t>CHENA 220</t>
        </is>
      </c>
      <c r="S361" t="n">
        <v>101.7491083761344</v>
      </c>
      <c r="T361" t="n">
        <v>7526.587508729505</v>
      </c>
      <c r="U361" t="n">
        <v>0</v>
      </c>
      <c r="V361" t="n">
        <v>0</v>
      </c>
      <c r="W361" t="inlineStr">
        <is>
          <t>ENEL_DISTRIBUCION</t>
        </is>
      </c>
      <c r="X361" t="n">
        <v>84.15474882336899</v>
      </c>
      <c r="Y361" t="n">
        <v>7.526587508729506</v>
      </c>
      <c r="Z361" t="n">
        <v>8562.670658395342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216.4761349323091</v>
      </c>
      <c r="N362" t="n">
        <v>0</v>
      </c>
      <c r="O362" t="inlineStr">
        <is>
          <t>4</t>
        </is>
      </c>
      <c r="P362" s="2" t="n">
        <v>44664.01649317129</v>
      </c>
      <c r="Q362" t="n">
        <v>28</v>
      </c>
      <c r="R362" t="inlineStr">
        <is>
          <t>POLPAICO 220</t>
        </is>
      </c>
      <c r="S362" t="n">
        <v>16.5564044440521</v>
      </c>
      <c r="T362" t="n">
        <v>1233.716882783752</v>
      </c>
      <c r="U362" t="n">
        <v>0</v>
      </c>
      <c r="V362" t="n">
        <v>0</v>
      </c>
      <c r="W362" t="inlineStr">
        <is>
          <t>ENEL_DISTRIBUCION</t>
        </is>
      </c>
      <c r="X362" t="n">
        <v>84.77359601092199</v>
      </c>
      <c r="Y362" t="n">
        <v>1.233716882783752</v>
      </c>
      <c r="Z362" t="n">
        <v>1403.545941733506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17534.5891910487</v>
      </c>
      <c r="N363" t="n">
        <v>0</v>
      </c>
      <c r="O363" t="inlineStr">
        <is>
          <t>4</t>
        </is>
      </c>
      <c r="P363" s="2" t="n">
        <v>44664.01649317129</v>
      </c>
      <c r="Q363" t="n">
        <v>8</v>
      </c>
      <c r="R363" t="inlineStr">
        <is>
          <t>ALTO JAHUEL 220</t>
        </is>
      </c>
      <c r="S363" t="n">
        <v>2199.081144879418</v>
      </c>
      <c r="T363" t="n">
        <v>159933.9095559205</v>
      </c>
      <c r="U363" t="n">
        <v>0</v>
      </c>
      <c r="V363" t="n">
        <v>0</v>
      </c>
      <c r="W363" t="inlineStr">
        <is>
          <t>ENEL_DISTRIBUCION</t>
        </is>
      </c>
      <c r="X363" t="n">
        <v>82.739029729104</v>
      </c>
      <c r="Y363" t="n">
        <v>159.9339095559205</v>
      </c>
      <c r="Z363" t="n">
        <v>181949.8402228902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17534.5891910487</v>
      </c>
      <c r="N364" t="n">
        <v>0</v>
      </c>
      <c r="O364" t="inlineStr">
        <is>
          <t>4</t>
        </is>
      </c>
      <c r="P364" s="2" t="n">
        <v>44664.01649317129</v>
      </c>
      <c r="Q364" t="n">
        <v>18</v>
      </c>
      <c r="R364" t="inlineStr">
        <is>
          <t>CERRO NAVIA 220</t>
        </is>
      </c>
      <c r="S364" t="n">
        <v>3137.923814219338</v>
      </c>
      <c r="T364" t="n">
        <v>234667.2742288944</v>
      </c>
      <c r="U364" t="n">
        <v>0</v>
      </c>
      <c r="V364" t="n">
        <v>0</v>
      </c>
      <c r="W364" t="inlineStr">
        <is>
          <t>ENEL_DISTRIBUCION</t>
        </is>
      </c>
      <c r="X364" t="n">
        <v>85.078780976574</v>
      </c>
      <c r="Y364" t="n">
        <v>234.6672742288944</v>
      </c>
      <c r="Z364" t="n">
        <v>266970.7329111427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17534.5891910487</v>
      </c>
      <c r="N365" t="n">
        <v>0</v>
      </c>
      <c r="O365" t="inlineStr">
        <is>
          <t>4</t>
        </is>
      </c>
      <c r="P365" s="2" t="n">
        <v>44664.01649317129</v>
      </c>
      <c r="Q365" t="n">
        <v>32</v>
      </c>
      <c r="R365" t="inlineStr">
        <is>
          <t>CHENA 220</t>
        </is>
      </c>
      <c r="S365" t="n">
        <v>11396.18536102874</v>
      </c>
      <c r="T365" t="n">
        <v>842998.8994930949</v>
      </c>
      <c r="U365" t="n">
        <v>0</v>
      </c>
      <c r="V365" t="n">
        <v>0</v>
      </c>
      <c r="W365" t="inlineStr">
        <is>
          <t>ENEL_DISTRIBUCION</t>
        </is>
      </c>
      <c r="X365" t="n">
        <v>84.15474882336899</v>
      </c>
      <c r="Y365" t="n">
        <v>842.9988994930948</v>
      </c>
      <c r="Z365" t="n">
        <v>959043.1166019281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17534.5891910487</v>
      </c>
      <c r="N366" t="n">
        <v>0</v>
      </c>
      <c r="O366" t="inlineStr">
        <is>
          <t>4</t>
        </is>
      </c>
      <c r="P366" s="2" t="n">
        <v>44664.01649317129</v>
      </c>
      <c r="Q366" t="n">
        <v>28</v>
      </c>
      <c r="R366" t="inlineStr">
        <is>
          <t>POLPAICO 220</t>
        </is>
      </c>
      <c r="S366" t="n">
        <v>1051.565299218234</v>
      </c>
      <c r="T366" t="n">
        <v>78358.43026057216</v>
      </c>
      <c r="U366" t="n">
        <v>0</v>
      </c>
      <c r="V366" t="n">
        <v>0</v>
      </c>
      <c r="W366" t="inlineStr">
        <is>
          <t>ENEL_DISTRIBUCION</t>
        </is>
      </c>
      <c r="X366" t="n">
        <v>84.77359601092199</v>
      </c>
      <c r="Y366" t="n">
        <v>78.35843026057218</v>
      </c>
      <c r="Z366" t="n">
        <v>89144.9718550309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17534.5891910487</v>
      </c>
      <c r="N367" t="n">
        <v>0</v>
      </c>
      <c r="O367" t="inlineStr">
        <is>
          <t>4</t>
        </is>
      </c>
      <c r="P367" s="2" t="n">
        <v>44664.01649317129</v>
      </c>
      <c r="Q367" t="n">
        <v>11</v>
      </c>
      <c r="R367" t="inlineStr">
        <is>
          <t>QUILLOTA 220</t>
        </is>
      </c>
      <c r="S367" t="n">
        <v>32.35376595636917</v>
      </c>
      <c r="T367" t="n">
        <v>2434.258397588213</v>
      </c>
      <c r="U367" t="n">
        <v>0</v>
      </c>
      <c r="V367" t="n">
        <v>0</v>
      </c>
      <c r="W367" t="inlineStr">
        <is>
          <t>ENEL_DISTRIBUCION</t>
        </is>
      </c>
      <c r="X367" t="n">
        <v>85.59589992017399</v>
      </c>
      <c r="Y367" t="n">
        <v>2.434258397588213</v>
      </c>
      <c r="Z367" t="n">
        <v>2769.349712842108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11147.92269931237</v>
      </c>
      <c r="N368" t="n">
        <v>0</v>
      </c>
      <c r="O368" t="inlineStr">
        <is>
          <t>4</t>
        </is>
      </c>
      <c r="P368" s="2" t="n">
        <v>44664.01649317129</v>
      </c>
      <c r="Q368" t="n">
        <v>8</v>
      </c>
      <c r="R368" t="inlineStr">
        <is>
          <t>ALTO JAHUEL 220</t>
        </is>
      </c>
      <c r="S368" t="n">
        <v>1860.425004646137</v>
      </c>
      <c r="T368" t="n">
        <v>135304.2588362347</v>
      </c>
      <c r="U368" t="n">
        <v>0</v>
      </c>
      <c r="V368" t="n">
        <v>0</v>
      </c>
      <c r="W368" t="inlineStr">
        <is>
          <t>ENEL_DISTRIBUCION</t>
        </is>
      </c>
      <c r="X368" t="n">
        <v>82.73902972910399</v>
      </c>
      <c r="Y368" t="n">
        <v>135.3042588362347</v>
      </c>
      <c r="Z368" t="n">
        <v>153929.7597681851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11147.92269931237</v>
      </c>
      <c r="N369" t="n">
        <v>0</v>
      </c>
      <c r="O369" t="inlineStr">
        <is>
          <t>4</t>
        </is>
      </c>
      <c r="P369" s="2" t="n">
        <v>44664.01649317129</v>
      </c>
      <c r="Q369" t="n">
        <v>18</v>
      </c>
      <c r="R369" t="inlineStr">
        <is>
          <t>CERRO NAVIA 220</t>
        </is>
      </c>
      <c r="S369" t="n">
        <v>2608.641376538495</v>
      </c>
      <c r="T369" t="n">
        <v>195085.2848941125</v>
      </c>
      <c r="U369" t="n">
        <v>0</v>
      </c>
      <c r="V369" t="n">
        <v>0</v>
      </c>
      <c r="W369" t="inlineStr">
        <is>
          <t>ENEL_DISTRIBUCION</t>
        </is>
      </c>
      <c r="X369" t="n">
        <v>85.07878097657398</v>
      </c>
      <c r="Y369" t="n">
        <v>195.0852848941124</v>
      </c>
      <c r="Z369" t="n">
        <v>221940.0283209471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11147.92269931237</v>
      </c>
      <c r="N370" t="n">
        <v>0</v>
      </c>
      <c r="O370" t="inlineStr">
        <is>
          <t>4</t>
        </is>
      </c>
      <c r="P370" s="2" t="n">
        <v>44664.01649317129</v>
      </c>
      <c r="Q370" t="n">
        <v>32</v>
      </c>
      <c r="R370" t="inlineStr">
        <is>
          <t>CHENA 220</t>
        </is>
      </c>
      <c r="S370" t="n">
        <v>5970.087769254805</v>
      </c>
      <c r="T370" t="n">
        <v>441619.4770374176</v>
      </c>
      <c r="U370" t="n">
        <v>0</v>
      </c>
      <c r="V370" t="n">
        <v>0</v>
      </c>
      <c r="W370" t="inlineStr">
        <is>
          <t>ENEL_DISTRIBUCION</t>
        </is>
      </c>
      <c r="X370" t="n">
        <v>84.15474882336898</v>
      </c>
      <c r="Y370" t="n">
        <v>441.6194770374175</v>
      </c>
      <c r="Z370" t="n">
        <v>502411.2366751053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11147.92269931237</v>
      </c>
      <c r="N371" t="n">
        <v>0</v>
      </c>
      <c r="O371" t="inlineStr">
        <is>
          <t>4</t>
        </is>
      </c>
      <c r="P371" s="2" t="n">
        <v>44664.01649317129</v>
      </c>
      <c r="Q371" t="n">
        <v>28</v>
      </c>
      <c r="R371" t="inlineStr">
        <is>
          <t>POLPAICO 220</t>
        </is>
      </c>
      <c r="S371" t="n">
        <v>859.2492603892415</v>
      </c>
      <c r="T371" t="n">
        <v>64027.81006249763</v>
      </c>
      <c r="U371" t="n">
        <v>0</v>
      </c>
      <c r="V371" t="n">
        <v>0</v>
      </c>
      <c r="W371" t="inlineStr">
        <is>
          <t>ENEL_DISTRIBUCION</t>
        </is>
      </c>
      <c r="X371" t="n">
        <v>84.77359601092199</v>
      </c>
      <c r="Y371" t="n">
        <v>64.02781006249762</v>
      </c>
      <c r="Z371" t="n">
        <v>72841.64967292108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11147.92269931237</v>
      </c>
      <c r="N372" t="n">
        <v>0</v>
      </c>
      <c r="O372" t="inlineStr">
        <is>
          <t>4</t>
        </is>
      </c>
      <c r="P372" s="2" t="n">
        <v>44664.01649317129</v>
      </c>
      <c r="Q372" t="n">
        <v>11</v>
      </c>
      <c r="R372" t="inlineStr">
        <is>
          <t>QUILLOTA 220</t>
        </is>
      </c>
      <c r="S372" t="n">
        <v>29.13645842225212</v>
      </c>
      <c r="T372" t="n">
        <v>2192.192052263536</v>
      </c>
      <c r="U372" t="n">
        <v>0</v>
      </c>
      <c r="V372" t="n">
        <v>0</v>
      </c>
      <c r="W372" t="inlineStr">
        <is>
          <t>ENEL_DISTRIBUCION</t>
        </is>
      </c>
      <c r="X372" t="n">
        <v>85.59589992017401</v>
      </c>
      <c r="Y372" t="n">
        <v>2.192192052263536</v>
      </c>
      <c r="Z372" t="n">
        <v>2493.961379139404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16937.13809244481</v>
      </c>
      <c r="N373" t="n">
        <v>0</v>
      </c>
      <c r="O373" t="inlineStr">
        <is>
          <t>4</t>
        </is>
      </c>
      <c r="P373" s="2" t="n">
        <v>44664.01649317129</v>
      </c>
      <c r="Q373" t="n">
        <v>8</v>
      </c>
      <c r="R373" t="inlineStr">
        <is>
          <t>ALTO JAHUEL 220</t>
        </is>
      </c>
      <c r="S373" t="n">
        <v>6789.557173906085</v>
      </c>
      <c r="T373" t="n">
        <v>493788.2467432955</v>
      </c>
      <c r="U373" t="n">
        <v>0</v>
      </c>
      <c r="V373" t="n">
        <v>0</v>
      </c>
      <c r="W373" t="inlineStr">
        <is>
          <t>ENEL_DISTRIBUCION</t>
        </is>
      </c>
      <c r="X373" t="n">
        <v>82.73902972910399</v>
      </c>
      <c r="Y373" t="n">
        <v>493.7882467432955</v>
      </c>
      <c r="Z373" t="n">
        <v>561761.3728592668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16937.13809244481</v>
      </c>
      <c r="N374" t="n">
        <v>0</v>
      </c>
      <c r="O374" t="inlineStr">
        <is>
          <t>4</t>
        </is>
      </c>
      <c r="P374" s="2" t="n">
        <v>44664.01649317129</v>
      </c>
      <c r="Q374" t="n">
        <v>18</v>
      </c>
      <c r="R374" t="inlineStr">
        <is>
          <t>CERRO NAVIA 220</t>
        </is>
      </c>
      <c r="S374" t="n">
        <v>2256.443410917395</v>
      </c>
      <c r="T374" t="n">
        <v>168746.4247195142</v>
      </c>
      <c r="U374" t="n">
        <v>0</v>
      </c>
      <c r="V374" t="n">
        <v>0</v>
      </c>
      <c r="W374" t="inlineStr">
        <is>
          <t>ENEL_DISTRIBUCION</t>
        </is>
      </c>
      <c r="X374" t="n">
        <v>85.07878097657398</v>
      </c>
      <c r="Y374" t="n">
        <v>168.7464247195142</v>
      </c>
      <c r="Z374" t="n">
        <v>191975.4547434746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16937.13809244481</v>
      </c>
      <c r="N375" t="n">
        <v>0</v>
      </c>
      <c r="O375" t="inlineStr">
        <is>
          <t>4</t>
        </is>
      </c>
      <c r="P375" s="2" t="n">
        <v>44664.01649317129</v>
      </c>
      <c r="Q375" t="n">
        <v>32</v>
      </c>
      <c r="R375" t="inlineStr">
        <is>
          <t>CHENA 220</t>
        </is>
      </c>
      <c r="S375" t="n">
        <v>4319.204283943916</v>
      </c>
      <c r="T375" t="n">
        <v>319500.2838846331</v>
      </c>
      <c r="U375" t="n">
        <v>0</v>
      </c>
      <c r="V375" t="n">
        <v>0</v>
      </c>
      <c r="W375" t="inlineStr">
        <is>
          <t>ENEL_DISTRIBUCION</t>
        </is>
      </c>
      <c r="X375" t="n">
        <v>84.154748823369</v>
      </c>
      <c r="Y375" t="n">
        <v>319.5002838846332</v>
      </c>
      <c r="Z375" t="n">
        <v>363481.5516321196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16937.13809244481</v>
      </c>
      <c r="N376" t="n">
        <v>0</v>
      </c>
      <c r="O376" t="inlineStr">
        <is>
          <t>4</t>
        </is>
      </c>
      <c r="P376" s="2" t="n">
        <v>44664.01649317129</v>
      </c>
      <c r="Q376" t="n">
        <v>28</v>
      </c>
      <c r="R376" t="inlineStr">
        <is>
          <t>POLPAICO 220</t>
        </is>
      </c>
      <c r="S376" t="n">
        <v>3833.309405231926</v>
      </c>
      <c r="T376" t="n">
        <v>285642.8487326151</v>
      </c>
      <c r="U376" t="n">
        <v>0</v>
      </c>
      <c r="V376" t="n">
        <v>0</v>
      </c>
      <c r="W376" t="inlineStr">
        <is>
          <t>ENEL_DISTRIBUCION</t>
        </is>
      </c>
      <c r="X376" t="n">
        <v>84.77359601092199</v>
      </c>
      <c r="Y376" t="n">
        <v>285.6428487326151</v>
      </c>
      <c r="Z376" t="n">
        <v>324963.4229039989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16937.13809244481</v>
      </c>
      <c r="N377" t="n">
        <v>0</v>
      </c>
      <c r="O377" t="inlineStr">
        <is>
          <t>4</t>
        </is>
      </c>
      <c r="P377" s="2" t="n">
        <v>44664.01649317129</v>
      </c>
      <c r="Q377" t="n">
        <v>11</v>
      </c>
      <c r="R377" t="inlineStr">
        <is>
          <t>QUILLOTA 220</t>
        </is>
      </c>
      <c r="S377" t="n">
        <v>11.51778201873084</v>
      </c>
      <c r="T377" t="n">
        <v>866.5840520233671</v>
      </c>
      <c r="U377" t="n">
        <v>0</v>
      </c>
      <c r="V377" t="n">
        <v>0</v>
      </c>
      <c r="W377" t="inlineStr">
        <is>
          <t>ENEL_DISTRIBUCION</t>
        </is>
      </c>
      <c r="X377" t="n">
        <v>85.59589992017401</v>
      </c>
      <c r="Y377" t="n">
        <v>0.8665840520233671</v>
      </c>
      <c r="Z377" t="n">
        <v>985.8749169776645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23494.6347109957</v>
      </c>
      <c r="N378" t="n">
        <v>0</v>
      </c>
      <c r="O378" t="inlineStr">
        <is>
          <t>4</t>
        </is>
      </c>
      <c r="P378" s="2" t="n">
        <v>44664.01649317129</v>
      </c>
      <c r="Q378" t="n">
        <v>8</v>
      </c>
      <c r="R378" t="inlineStr">
        <is>
          <t>ALTO JAHUEL 220</t>
        </is>
      </c>
      <c r="S378" t="n">
        <v>7069.764104988576</v>
      </c>
      <c r="T378" t="n">
        <v>514167.0263426934</v>
      </c>
      <c r="U378" t="n">
        <v>0</v>
      </c>
      <c r="V378" t="n">
        <v>0</v>
      </c>
      <c r="W378" t="inlineStr">
        <is>
          <t>ENEL_DISTRIBUCION</t>
        </is>
      </c>
      <c r="X378" t="n">
        <v>82.73902972910399</v>
      </c>
      <c r="Y378" t="n">
        <v>514.1670263426934</v>
      </c>
      <c r="Z378" t="n">
        <v>584945.422460402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23494.6347109957</v>
      </c>
      <c r="N379" t="n">
        <v>0</v>
      </c>
      <c r="O379" t="inlineStr">
        <is>
          <t>4</t>
        </is>
      </c>
      <c r="P379" s="2" t="n">
        <v>44664.01649317129</v>
      </c>
      <c r="Q379" t="n">
        <v>18</v>
      </c>
      <c r="R379" t="inlineStr">
        <is>
          <t>CERRO NAVIA 220</t>
        </is>
      </c>
      <c r="S379" t="n">
        <v>3854.356879674196</v>
      </c>
      <c r="T379" t="n">
        <v>288245.1826140184</v>
      </c>
      <c r="U379" t="n">
        <v>0</v>
      </c>
      <c r="V379" t="n">
        <v>0</v>
      </c>
      <c r="W379" t="inlineStr">
        <is>
          <t>ENEL_DISTRIBUCION</t>
        </is>
      </c>
      <c r="X379" t="n">
        <v>85.07878097657398</v>
      </c>
      <c r="Y379" t="n">
        <v>288.2451826140184</v>
      </c>
      <c r="Z379" t="n">
        <v>327923.984771352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23494.6347109957</v>
      </c>
      <c r="N380" t="n">
        <v>0</v>
      </c>
      <c r="O380" t="inlineStr">
        <is>
          <t>4</t>
        </is>
      </c>
      <c r="P380" s="2" t="n">
        <v>44664.01649317129</v>
      </c>
      <c r="Q380" t="n">
        <v>32</v>
      </c>
      <c r="R380" t="inlineStr">
        <is>
          <t>CHENA 220</t>
        </is>
      </c>
      <c r="S380" t="n">
        <v>10629.51453580682</v>
      </c>
      <c r="T380" t="n">
        <v>786286.7066442764</v>
      </c>
      <c r="U380" t="n">
        <v>0</v>
      </c>
      <c r="V380" t="n">
        <v>0</v>
      </c>
      <c r="W380" t="inlineStr">
        <is>
          <t>ENEL_DISTRIBUCION</t>
        </is>
      </c>
      <c r="X380" t="n">
        <v>84.15474882336899</v>
      </c>
      <c r="Y380" t="n">
        <v>786.2867066442765</v>
      </c>
      <c r="Z380" t="n">
        <v>894524.1258751722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23494.6347109957</v>
      </c>
      <c r="N381" t="n">
        <v>0</v>
      </c>
      <c r="O381" t="inlineStr">
        <is>
          <t>4</t>
        </is>
      </c>
      <c r="P381" s="2" t="n">
        <v>44664.01649317129</v>
      </c>
      <c r="Q381" t="n">
        <v>28</v>
      </c>
      <c r="R381" t="inlineStr">
        <is>
          <t>POLPAICO 220</t>
        </is>
      </c>
      <c r="S381" t="n">
        <v>2287.060596853237</v>
      </c>
      <c r="T381" t="n">
        <v>170422.5866082282</v>
      </c>
      <c r="U381" t="n">
        <v>0</v>
      </c>
      <c r="V381" t="n">
        <v>0</v>
      </c>
      <c r="W381" t="inlineStr">
        <is>
          <t>ENEL_DISTRIBUCION</t>
        </is>
      </c>
      <c r="X381" t="n">
        <v>84.77359601092201</v>
      </c>
      <c r="Y381" t="n">
        <v>170.4225866082282</v>
      </c>
      <c r="Z381" t="n">
        <v>193882.3510901345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23494.6347109957</v>
      </c>
      <c r="N382" t="n">
        <v>0</v>
      </c>
      <c r="O382" t="inlineStr">
        <is>
          <t>4</t>
        </is>
      </c>
      <c r="P382" s="2" t="n">
        <v>44664.01649317129</v>
      </c>
      <c r="Q382" t="n">
        <v>11</v>
      </c>
      <c r="R382" t="inlineStr">
        <is>
          <t>QUILLOTA 220</t>
        </is>
      </c>
      <c r="S382" t="n">
        <v>32.48802475116899</v>
      </c>
      <c r="T382" t="n">
        <v>2444.359867665367</v>
      </c>
      <c r="U382" t="n">
        <v>0</v>
      </c>
      <c r="V382" t="n">
        <v>0</v>
      </c>
      <c r="W382" t="inlineStr">
        <is>
          <t>ENEL_DISTRIBUCION</t>
        </is>
      </c>
      <c r="X382" t="n">
        <v>85.59589992017399</v>
      </c>
      <c r="Y382" t="n">
        <v>2.444359867665368</v>
      </c>
      <c r="Z382" t="n">
        <v>2780.841715205196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5750.788040045794</v>
      </c>
      <c r="N383" t="n">
        <v>0</v>
      </c>
      <c r="O383" t="inlineStr">
        <is>
          <t>4</t>
        </is>
      </c>
      <c r="P383" s="2" t="n">
        <v>44664.01649317129</v>
      </c>
      <c r="Q383" t="n">
        <v>8</v>
      </c>
      <c r="R383" t="inlineStr">
        <is>
          <t>ALTO JAHUEL 220</t>
        </is>
      </c>
      <c r="S383" t="n">
        <v>694.6658530588812</v>
      </c>
      <c r="T383" t="n">
        <v>50521.38524920026</v>
      </c>
      <c r="U383" t="n">
        <v>0</v>
      </c>
      <c r="V383" t="n">
        <v>0</v>
      </c>
      <c r="W383" t="inlineStr">
        <is>
          <t>ENEL_DISTRIBUCION</t>
        </is>
      </c>
      <c r="X383" t="n">
        <v>82.73902972910399</v>
      </c>
      <c r="Y383" t="n">
        <v>50.52138524920026</v>
      </c>
      <c r="Z383" t="n">
        <v>57475.97866803216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5750.788040045794</v>
      </c>
      <c r="N384" t="n">
        <v>0</v>
      </c>
      <c r="O384" t="inlineStr">
        <is>
          <t>4</t>
        </is>
      </c>
      <c r="P384" s="2" t="n">
        <v>44664.01649317129</v>
      </c>
      <c r="Q384" t="n">
        <v>18</v>
      </c>
      <c r="R384" t="inlineStr">
        <is>
          <t>CERRO NAVIA 220</t>
        </is>
      </c>
      <c r="S384" t="n">
        <v>753.8567414842038</v>
      </c>
      <c r="T384" t="n">
        <v>56376.60987227809</v>
      </c>
      <c r="U384" t="n">
        <v>0</v>
      </c>
      <c r="V384" t="n">
        <v>0</v>
      </c>
      <c r="W384" t="inlineStr">
        <is>
          <t>ENEL_DISTRIBUCION</t>
        </is>
      </c>
      <c r="X384" t="n">
        <v>85.078780976574</v>
      </c>
      <c r="Y384" t="n">
        <v>56.37660987227809</v>
      </c>
      <c r="Z384" t="n">
        <v>64137.21259644833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5750.788040045794</v>
      </c>
      <c r="N385" t="n">
        <v>0</v>
      </c>
      <c r="O385" t="inlineStr">
        <is>
          <t>4</t>
        </is>
      </c>
      <c r="P385" s="2" t="n">
        <v>44664.01649317129</v>
      </c>
      <c r="Q385" t="n">
        <v>32</v>
      </c>
      <c r="R385" t="inlineStr">
        <is>
          <t>CHENA 220</t>
        </is>
      </c>
      <c r="S385" t="n">
        <v>4095.473946244116</v>
      </c>
      <c r="T385" t="n">
        <v>302950.4979265075</v>
      </c>
      <c r="U385" t="n">
        <v>0</v>
      </c>
      <c r="V385" t="n">
        <v>0</v>
      </c>
      <c r="W385" t="inlineStr">
        <is>
          <t>ENEL_DISTRIBUCION</t>
        </is>
      </c>
      <c r="X385" t="n">
        <v>84.15474882336899</v>
      </c>
      <c r="Y385" t="n">
        <v>302.9504979265075</v>
      </c>
      <c r="Z385" t="n">
        <v>344653.5812588254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5750.788040045794</v>
      </c>
      <c r="N386" t="n">
        <v>0</v>
      </c>
      <c r="O386" t="inlineStr">
        <is>
          <t>4</t>
        </is>
      </c>
      <c r="P386" s="2" t="n">
        <v>44664.01649317129</v>
      </c>
      <c r="Q386" t="n">
        <v>28</v>
      </c>
      <c r="R386" t="inlineStr">
        <is>
          <t>POLPAICO 220</t>
        </is>
      </c>
      <c r="S386" t="n">
        <v>292.2514590330264</v>
      </c>
      <c r="T386" t="n">
        <v>21777.40705994644</v>
      </c>
      <c r="U386" t="n">
        <v>0</v>
      </c>
      <c r="V386" t="n">
        <v>0</v>
      </c>
      <c r="W386" t="inlineStr">
        <is>
          <t>ENEL_DISTRIBUCION</t>
        </is>
      </c>
      <c r="X386" t="n">
        <v>84.77359601092201</v>
      </c>
      <c r="Y386" t="n">
        <v>21.77740705994644</v>
      </c>
      <c r="Z386" t="n">
        <v>24775.2071216683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5750.788040045794</v>
      </c>
      <c r="N387" t="n">
        <v>0</v>
      </c>
      <c r="O387" t="inlineStr">
        <is>
          <t>4</t>
        </is>
      </c>
      <c r="P387" s="2" t="n">
        <v>44664.01649317129</v>
      </c>
      <c r="Q387" t="n">
        <v>11</v>
      </c>
      <c r="R387" t="inlineStr">
        <is>
          <t>QUILLOTA 220</t>
        </is>
      </c>
      <c r="S387" t="n">
        <v>7.197686006812043</v>
      </c>
      <c r="T387" t="n">
        <v>541.5452293533141</v>
      </c>
      <c r="U387" t="n">
        <v>0</v>
      </c>
      <c r="V387" t="n">
        <v>0</v>
      </c>
      <c r="W387" t="inlineStr">
        <is>
          <t>ENEL_DISTRIBUCION</t>
        </is>
      </c>
      <c r="X387" t="n">
        <v>85.59589992017401</v>
      </c>
      <c r="Y387" t="n">
        <v>0.5415452293533142</v>
      </c>
      <c r="Z387" t="n">
        <v>616.0924110959205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21.19298784147611</v>
      </c>
      <c r="N388" t="n">
        <v>0</v>
      </c>
      <c r="O388" t="inlineStr">
        <is>
          <t>4</t>
        </is>
      </c>
      <c r="P388" s="2" t="n">
        <v>44664.01649317129</v>
      </c>
      <c r="Q388" t="n">
        <v>8</v>
      </c>
      <c r="R388" t="inlineStr">
        <is>
          <t>ALTO JAHUEL 220</t>
        </is>
      </c>
      <c r="S388" t="n">
        <v>3.51846101256315</v>
      </c>
      <c r="T388" t="n">
        <v>255.889250230538</v>
      </c>
      <c r="U388" t="n">
        <v>0</v>
      </c>
      <c r="V388" t="n">
        <v>0</v>
      </c>
      <c r="W388" t="inlineStr">
        <is>
          <t>ENEL_DISTRIBUCION</t>
        </is>
      </c>
      <c r="X388" t="n">
        <v>82.73902972910399</v>
      </c>
      <c r="Y388" t="n">
        <v>0.255889250230538</v>
      </c>
      <c r="Z388" t="n">
        <v>291.1140503191558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21.19298784147611</v>
      </c>
      <c r="N389" t="n">
        <v>0</v>
      </c>
      <c r="O389" t="inlineStr">
        <is>
          <t>4</t>
        </is>
      </c>
      <c r="P389" s="2" t="n">
        <v>44664.01649317129</v>
      </c>
      <c r="Q389" t="n">
        <v>18</v>
      </c>
      <c r="R389" t="inlineStr">
        <is>
          <t>CERRO NAVIA 220</t>
        </is>
      </c>
      <c r="S389" t="n">
        <v>4.964572122312741</v>
      </c>
      <c r="T389" t="n">
        <v>371.2717951840161</v>
      </c>
      <c r="U389" t="n">
        <v>0</v>
      </c>
      <c r="V389" t="n">
        <v>0</v>
      </c>
      <c r="W389" t="inlineStr">
        <is>
          <t>ENEL_DISTRIBUCION</t>
        </is>
      </c>
      <c r="X389" t="n">
        <v>85.078780976574</v>
      </c>
      <c r="Y389" t="n">
        <v>0.371271795184016</v>
      </c>
      <c r="Z389" t="n">
        <v>422.3797442366508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21.19298784147611</v>
      </c>
      <c r="N390" t="n">
        <v>0</v>
      </c>
      <c r="O390" t="inlineStr">
        <is>
          <t>4</t>
        </is>
      </c>
      <c r="P390" s="2" t="n">
        <v>44664.01649317129</v>
      </c>
      <c r="Q390" t="n">
        <v>32</v>
      </c>
      <c r="R390" t="inlineStr">
        <is>
          <t>CHENA 220</t>
        </is>
      </c>
      <c r="S390" t="n">
        <v>11.35190205875921</v>
      </c>
      <c r="T390" t="n">
        <v>839.7231739852602</v>
      </c>
      <c r="U390" t="n">
        <v>0</v>
      </c>
      <c r="V390" t="n">
        <v>0</v>
      </c>
      <c r="W390" t="inlineStr">
        <is>
          <t>ENEL_DISTRIBUCION</t>
        </is>
      </c>
      <c r="X390" t="n">
        <v>84.15474882336899</v>
      </c>
      <c r="Y390" t="n">
        <v>0.8397231739852601</v>
      </c>
      <c r="Z390" t="n">
        <v>955.3164664223666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21.19298784147611</v>
      </c>
      <c r="N391" t="n">
        <v>0</v>
      </c>
      <c r="O391" t="inlineStr">
        <is>
          <t>4</t>
        </is>
      </c>
      <c r="P391" s="2" t="n">
        <v>44664.01649317129</v>
      </c>
      <c r="Q391" t="n">
        <v>28</v>
      </c>
      <c r="R391" t="inlineStr">
        <is>
          <t>POLPAICO 220</t>
        </is>
      </c>
      <c r="S391" t="n">
        <v>1.643976334087321</v>
      </c>
      <c r="T391" t="n">
        <v>122.5025255401454</v>
      </c>
      <c r="U391" t="n">
        <v>0</v>
      </c>
      <c r="V391" t="n">
        <v>0</v>
      </c>
      <c r="W391" t="inlineStr">
        <is>
          <t>ENEL_DISTRIBUCION</t>
        </is>
      </c>
      <c r="X391" t="n">
        <v>84.77359601092201</v>
      </c>
      <c r="Y391" t="n">
        <v>0.1225025255401454</v>
      </c>
      <c r="Z391" t="n">
        <v>139.3657855974351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21.19298784147611</v>
      </c>
      <c r="N392" t="n">
        <v>0</v>
      </c>
      <c r="O392" t="inlineStr">
        <is>
          <t>4</t>
        </is>
      </c>
      <c r="P392" s="2" t="n">
        <v>44664.01649317129</v>
      </c>
      <c r="Q392" t="n">
        <v>11</v>
      </c>
      <c r="R392" t="inlineStr">
        <is>
          <t>QUILLOTA 220</t>
        </is>
      </c>
      <c r="S392" t="n">
        <v>0.05554123069852664</v>
      </c>
      <c r="T392" t="n">
        <v>4.178855327772341</v>
      </c>
      <c r="U392" t="n">
        <v>0</v>
      </c>
      <c r="V392" t="n">
        <v>0</v>
      </c>
      <c r="W392" t="inlineStr">
        <is>
          <t>ENEL_DISTRIBUCION</t>
        </is>
      </c>
      <c r="X392" t="n">
        <v>85.59589992017401</v>
      </c>
      <c r="Y392" t="n">
        <v>0.004178855327772342</v>
      </c>
      <c r="Z392" t="n">
        <v>4.754101624314382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13960.920287906</v>
      </c>
      <c r="N393" t="n">
        <v>0</v>
      </c>
      <c r="O393" t="inlineStr">
        <is>
          <t>4</t>
        </is>
      </c>
      <c r="P393" s="2" t="n">
        <v>44664.01649317129</v>
      </c>
      <c r="Q393" t="n">
        <v>8</v>
      </c>
      <c r="R393" t="inlineStr">
        <is>
          <t>ALTO JAHUEL 220</t>
        </is>
      </c>
      <c r="S393" t="n">
        <v>2462.224627014201</v>
      </c>
      <c r="T393" t="n">
        <v>179071.7053439345</v>
      </c>
      <c r="U393" t="n">
        <v>0</v>
      </c>
      <c r="V393" t="n">
        <v>0</v>
      </c>
      <c r="W393" t="inlineStr">
        <is>
          <t>ENEL_DISTRIBUCION</t>
        </is>
      </c>
      <c r="X393" t="n">
        <v>82.73902972910399</v>
      </c>
      <c r="Y393" t="n">
        <v>179.0717053439345</v>
      </c>
      <c r="Z393" t="n">
        <v>203722.07661426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13960.920287906</v>
      </c>
      <c r="N394" t="n">
        <v>0</v>
      </c>
      <c r="O394" t="inlineStr">
        <is>
          <t>4</t>
        </is>
      </c>
      <c r="P394" s="2" t="n">
        <v>44664.01649317129</v>
      </c>
      <c r="Q394" t="n">
        <v>18</v>
      </c>
      <c r="R394" t="inlineStr">
        <is>
          <t>CERRO NAVIA 220</t>
        </is>
      </c>
      <c r="S394" t="n">
        <v>2839.564051267287</v>
      </c>
      <c r="T394" t="n">
        <v>212354.6635803292</v>
      </c>
      <c r="U394" t="n">
        <v>0</v>
      </c>
      <c r="V394" t="n">
        <v>0</v>
      </c>
      <c r="W394" t="inlineStr">
        <is>
          <t>ENEL_DISTRIBUCION</t>
        </is>
      </c>
      <c r="X394" t="n">
        <v>85.078780976574</v>
      </c>
      <c r="Y394" t="n">
        <v>212.3546635803292</v>
      </c>
      <c r="Z394" t="n">
        <v>241586.6479867226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13960.920287906</v>
      </c>
      <c r="N395" t="n">
        <v>0</v>
      </c>
      <c r="O395" t="inlineStr">
        <is>
          <t>4</t>
        </is>
      </c>
      <c r="P395" s="2" t="n">
        <v>44664.01649317129</v>
      </c>
      <c r="Q395" t="n">
        <v>32</v>
      </c>
      <c r="R395" t="inlineStr">
        <is>
          <t>CHENA 220</t>
        </is>
      </c>
      <c r="S395" t="n">
        <v>7823.742553802173</v>
      </c>
      <c r="T395" t="n">
        <v>578738.0736475803</v>
      </c>
      <c r="U395" t="n">
        <v>0</v>
      </c>
      <c r="V395" t="n">
        <v>0</v>
      </c>
      <c r="W395" t="inlineStr">
        <is>
          <t>ENEL_DISTRIBUCION</t>
        </is>
      </c>
      <c r="X395" t="n">
        <v>84.15474882336898</v>
      </c>
      <c r="Y395" t="n">
        <v>578.7380736475803</v>
      </c>
      <c r="Z395" t="n">
        <v>658405.0894739253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13960.920287906</v>
      </c>
      <c r="N396" t="n">
        <v>0</v>
      </c>
      <c r="O396" t="inlineStr">
        <is>
          <t>4</t>
        </is>
      </c>
      <c r="P396" s="2" t="n">
        <v>44664.01649317129</v>
      </c>
      <c r="Q396" t="n">
        <v>28</v>
      </c>
      <c r="R396" t="inlineStr">
        <is>
          <t>POLPAICO 220</t>
        </is>
      </c>
      <c r="S396" t="n">
        <v>1030.66588986033</v>
      </c>
      <c r="T396" t="n">
        <v>76801.09006317696</v>
      </c>
      <c r="U396" t="n">
        <v>0</v>
      </c>
      <c r="V396" t="n">
        <v>0</v>
      </c>
      <c r="W396" t="inlineStr">
        <is>
          <t>ENEL_DISTRIBUCION</t>
        </is>
      </c>
      <c r="X396" t="n">
        <v>84.77359601092199</v>
      </c>
      <c r="Y396" t="n">
        <v>76.80109006317696</v>
      </c>
      <c r="Z396" t="n">
        <v>87373.25376925706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13960.920287906</v>
      </c>
      <c r="N397" t="n">
        <v>0</v>
      </c>
      <c r="O397" t="inlineStr">
        <is>
          <t>4</t>
        </is>
      </c>
      <c r="P397" s="2" t="n">
        <v>44664.01649317129</v>
      </c>
      <c r="Q397" t="n">
        <v>11</v>
      </c>
      <c r="R397" t="inlineStr">
        <is>
          <t>QUILLOTA 220</t>
        </is>
      </c>
      <c r="S397" t="n">
        <v>29.66381719259006</v>
      </c>
      <c r="T397" t="n">
        <v>2231.869891219535</v>
      </c>
      <c r="U397" t="n">
        <v>0</v>
      </c>
      <c r="V397" t="n">
        <v>0</v>
      </c>
      <c r="W397" t="inlineStr">
        <is>
          <t>ENEL_DISTRIBUCION</t>
        </is>
      </c>
      <c r="X397" t="n">
        <v>85.59589992017399</v>
      </c>
      <c r="Y397" t="n">
        <v>2.231869891219535</v>
      </c>
      <c r="Z397" t="n">
        <v>2539.101127667275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27770.88274329445</v>
      </c>
      <c r="N398" t="n">
        <v>0</v>
      </c>
      <c r="O398" t="inlineStr">
        <is>
          <t>4</t>
        </is>
      </c>
      <c r="P398" s="2" t="n">
        <v>44664.01649317129</v>
      </c>
      <c r="Q398" t="n">
        <v>8</v>
      </c>
      <c r="R398" t="inlineStr">
        <is>
          <t>ALTO JAHUEL 220</t>
        </is>
      </c>
      <c r="S398" t="n">
        <v>3485.381616412761</v>
      </c>
      <c r="T398" t="n">
        <v>253483.4649031526</v>
      </c>
      <c r="U398" t="n">
        <v>0</v>
      </c>
      <c r="V398" t="n">
        <v>0</v>
      </c>
      <c r="W398" t="inlineStr">
        <is>
          <t>ENEL_DISTRIBUCION</t>
        </is>
      </c>
      <c r="X398" t="n">
        <v>82.739029729104</v>
      </c>
      <c r="Y398" t="n">
        <v>253.4834649031526</v>
      </c>
      <c r="Z398" t="n">
        <v>288377.093177648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27770.88274329445</v>
      </c>
      <c r="N399" t="n">
        <v>0</v>
      </c>
      <c r="O399" t="inlineStr">
        <is>
          <t>4</t>
        </is>
      </c>
      <c r="P399" s="2" t="n">
        <v>44664.01649317129</v>
      </c>
      <c r="Q399" t="n">
        <v>18</v>
      </c>
      <c r="R399" t="inlineStr">
        <is>
          <t>CERRO NAVIA 220</t>
        </is>
      </c>
      <c r="S399" t="n">
        <v>5120.060251323085</v>
      </c>
      <c r="T399" t="n">
        <v>382899.8580593684</v>
      </c>
      <c r="U399" t="n">
        <v>0</v>
      </c>
      <c r="V399" t="n">
        <v>0</v>
      </c>
      <c r="W399" t="inlineStr">
        <is>
          <t>ENEL_DISTRIBUCION</t>
        </is>
      </c>
      <c r="X399" t="n">
        <v>85.07878097657398</v>
      </c>
      <c r="Y399" t="n">
        <v>382.8998580593684</v>
      </c>
      <c r="Z399" t="n">
        <v>435608.4847091791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27770.88274329445</v>
      </c>
      <c r="N400" t="n">
        <v>0</v>
      </c>
      <c r="O400" t="inlineStr">
        <is>
          <t>4</t>
        </is>
      </c>
      <c r="P400" s="2" t="n">
        <v>44664.01649317129</v>
      </c>
      <c r="Q400" t="n">
        <v>32</v>
      </c>
      <c r="R400" t="inlineStr">
        <is>
          <t>CHENA 220</t>
        </is>
      </c>
      <c r="S400" t="n">
        <v>17863.66320770381</v>
      </c>
      <c r="T400" t="n">
        <v>1321411.327382114</v>
      </c>
      <c r="U400" t="n">
        <v>0</v>
      </c>
      <c r="V400" t="n">
        <v>0</v>
      </c>
      <c r="W400" t="inlineStr">
        <is>
          <t>ENEL_DISTRIBUCION</t>
        </is>
      </c>
      <c r="X400" t="n">
        <v>84.15474882336899</v>
      </c>
      <c r="Y400" t="n">
        <v>1321.411327382114</v>
      </c>
      <c r="Z400" t="n">
        <v>1503312.090309572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27770.88274329445</v>
      </c>
      <c r="N401" t="n">
        <v>0</v>
      </c>
      <c r="O401" t="inlineStr">
        <is>
          <t>4</t>
        </is>
      </c>
      <c r="P401" s="2" t="n">
        <v>44664.01649317129</v>
      </c>
      <c r="Q401" t="n">
        <v>28</v>
      </c>
      <c r="R401" t="inlineStr">
        <is>
          <t>POLPAICO 220</t>
        </is>
      </c>
      <c r="S401" t="n">
        <v>1695.359368421556</v>
      </c>
      <c r="T401" t="n">
        <v>126331.3832586808</v>
      </c>
      <c r="U401" t="n">
        <v>0</v>
      </c>
      <c r="V401" t="n">
        <v>0</v>
      </c>
      <c r="W401" t="inlineStr">
        <is>
          <t>ENEL_DISTRIBUCION</t>
        </is>
      </c>
      <c r="X401" t="n">
        <v>84.77359601092201</v>
      </c>
      <c r="Y401" t="n">
        <v>126.3313832586808</v>
      </c>
      <c r="Z401" t="n">
        <v>143721.7101919008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27770.88274329445</v>
      </c>
      <c r="N402" t="n">
        <v>0</v>
      </c>
      <c r="O402" t="inlineStr">
        <is>
          <t>4</t>
        </is>
      </c>
      <c r="P402" s="2" t="n">
        <v>44664.01649317129</v>
      </c>
      <c r="Q402" t="n">
        <v>11</v>
      </c>
      <c r="R402" t="inlineStr">
        <is>
          <t>QUILLOTA 220</t>
        </is>
      </c>
      <c r="S402" t="n">
        <v>53.86734438882272</v>
      </c>
      <c r="T402" t="n">
        <v>4052.914137139399</v>
      </c>
      <c r="U402" t="n">
        <v>0</v>
      </c>
      <c r="V402" t="n">
        <v>0</v>
      </c>
      <c r="W402" t="inlineStr">
        <is>
          <t>ENEL_DISTRIBUCION</t>
        </is>
      </c>
      <c r="X402" t="n">
        <v>85.59589992017399</v>
      </c>
      <c r="Y402" t="n">
        <v>4.052914137139399</v>
      </c>
      <c r="Z402" t="n">
        <v>4610.823819271216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3999.3586365799</v>
      </c>
      <c r="N403" t="n">
        <v>0</v>
      </c>
      <c r="O403" t="inlineStr">
        <is>
          <t>4</t>
        </is>
      </c>
      <c r="P403" s="2" t="n">
        <v>44664.01649317129</v>
      </c>
      <c r="Q403" t="n">
        <v>8</v>
      </c>
      <c r="R403" t="inlineStr">
        <is>
          <t>ALTO JAHUEL 220</t>
        </is>
      </c>
      <c r="S403" t="n">
        <v>503.209258079382</v>
      </c>
      <c r="T403" t="n">
        <v>36597.20522672332</v>
      </c>
      <c r="U403" t="n">
        <v>0</v>
      </c>
      <c r="V403" t="n">
        <v>0</v>
      </c>
      <c r="W403" t="inlineStr">
        <is>
          <t>ENEL_DISTRIBUCION</t>
        </is>
      </c>
      <c r="X403" t="n">
        <v>82.73902972910398</v>
      </c>
      <c r="Y403" t="n">
        <v>36.59720522672332</v>
      </c>
      <c r="Z403" t="n">
        <v>41635.04576419036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3999.3586365799</v>
      </c>
      <c r="N404" t="n">
        <v>0</v>
      </c>
      <c r="O404" t="inlineStr">
        <is>
          <t>4</t>
        </is>
      </c>
      <c r="P404" s="2" t="n">
        <v>44664.01649317129</v>
      </c>
      <c r="Q404" t="n">
        <v>18</v>
      </c>
      <c r="R404" t="inlineStr">
        <is>
          <t>CERRO NAVIA 220</t>
        </is>
      </c>
      <c r="S404" t="n">
        <v>737.8596021524054</v>
      </c>
      <c r="T404" t="n">
        <v>55180.27582954515</v>
      </c>
      <c r="U404" t="n">
        <v>0</v>
      </c>
      <c r="V404" t="n">
        <v>0</v>
      </c>
      <c r="W404" t="inlineStr">
        <is>
          <t>ENEL_DISTRIBUCION</t>
        </is>
      </c>
      <c r="X404" t="n">
        <v>85.07878097657398</v>
      </c>
      <c r="Y404" t="n">
        <v>55.18027582954515</v>
      </c>
      <c r="Z404" t="n">
        <v>62776.19548298652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3999.3586365799</v>
      </c>
      <c r="N405" t="n">
        <v>0</v>
      </c>
      <c r="O405" t="inlineStr">
        <is>
          <t>4</t>
        </is>
      </c>
      <c r="P405" s="2" t="n">
        <v>44664.01649317129</v>
      </c>
      <c r="Q405" t="n">
        <v>32</v>
      </c>
      <c r="R405" t="inlineStr">
        <is>
          <t>CHENA 220</t>
        </is>
      </c>
      <c r="S405" t="n">
        <v>2570.553327309655</v>
      </c>
      <c r="T405" t="n">
        <v>190149.0329756043</v>
      </c>
      <c r="U405" t="n">
        <v>0</v>
      </c>
      <c r="V405" t="n">
        <v>0</v>
      </c>
      <c r="W405" t="inlineStr">
        <is>
          <t>ENEL_DISTRIBUCION</t>
        </is>
      </c>
      <c r="X405" t="n">
        <v>84.15474882336899</v>
      </c>
      <c r="Y405" t="n">
        <v>190.1490329756043</v>
      </c>
      <c r="Z405" t="n">
        <v>216324.2695968194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3999.3586365799</v>
      </c>
      <c r="N406" t="n">
        <v>0</v>
      </c>
      <c r="O406" t="inlineStr">
        <is>
          <t>4</t>
        </is>
      </c>
      <c r="P406" s="2" t="n">
        <v>44664.01649317129</v>
      </c>
      <c r="Q406" t="n">
        <v>28</v>
      </c>
      <c r="R406" t="inlineStr">
        <is>
          <t>POLPAICO 220</t>
        </is>
      </c>
      <c r="S406" t="n">
        <v>244.3846806086411</v>
      </c>
      <c r="T406" t="n">
        <v>18210.56663476895</v>
      </c>
      <c r="U406" t="n">
        <v>0</v>
      </c>
      <c r="V406" t="n">
        <v>0</v>
      </c>
      <c r="W406" t="inlineStr">
        <is>
          <t>ENEL_DISTRIBUCION</t>
        </is>
      </c>
      <c r="X406" t="n">
        <v>84.77359601092201</v>
      </c>
      <c r="Y406" t="n">
        <v>18.21056663476896</v>
      </c>
      <c r="Z406" t="n">
        <v>20717.36818517515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3999.3586365799</v>
      </c>
      <c r="N407" t="n">
        <v>0</v>
      </c>
      <c r="O407" t="inlineStr">
        <is>
          <t>4</t>
        </is>
      </c>
      <c r="P407" s="2" t="n">
        <v>44664.01649317129</v>
      </c>
      <c r="Q407" t="n">
        <v>11</v>
      </c>
      <c r="R407" t="inlineStr">
        <is>
          <t>QUILLOTA 220</t>
        </is>
      </c>
      <c r="S407" t="n">
        <v>7.790094676566767</v>
      </c>
      <c r="T407" t="n">
        <v>586.1173444232943</v>
      </c>
      <c r="U407" t="n">
        <v>0</v>
      </c>
      <c r="V407" t="n">
        <v>0</v>
      </c>
      <c r="W407" t="inlineStr">
        <is>
          <t>ENEL_DISTRIBUCION</t>
        </is>
      </c>
      <c r="X407" t="n">
        <v>85.59589992017398</v>
      </c>
      <c r="Y407" t="n">
        <v>0.5861173444232943</v>
      </c>
      <c r="Z407" t="n">
        <v>666.8001643040891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64.59392347689372</v>
      </c>
      <c r="N408" t="n">
        <v>0</v>
      </c>
      <c r="O408" t="inlineStr">
        <is>
          <t>4</t>
        </is>
      </c>
      <c r="P408" s="2" t="n">
        <v>44664.01649317129</v>
      </c>
      <c r="Q408" t="n">
        <v>8</v>
      </c>
      <c r="R408" t="inlineStr">
        <is>
          <t>ALTO JAHUEL 220</t>
        </is>
      </c>
      <c r="S408" t="n">
        <v>9.534340768694941</v>
      </c>
      <c r="T408" t="n">
        <v>693.4097896871353</v>
      </c>
      <c r="U408" t="n">
        <v>0</v>
      </c>
      <c r="V408" t="n">
        <v>0</v>
      </c>
      <c r="W408" t="inlineStr">
        <is>
          <t>ENEL_DISTRIBUCION</t>
        </is>
      </c>
      <c r="X408" t="n">
        <v>82.739029729104</v>
      </c>
      <c r="Y408" t="n">
        <v>0.6934097896871355</v>
      </c>
      <c r="Z408" t="n">
        <v>788.8621043084589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64.59392347689372</v>
      </c>
      <c r="N409" t="n">
        <v>0</v>
      </c>
      <c r="O409" t="inlineStr">
        <is>
          <t>4</t>
        </is>
      </c>
      <c r="P409" s="2" t="n">
        <v>44664.01649317129</v>
      </c>
      <c r="Q409" t="n">
        <v>18</v>
      </c>
      <c r="R409" t="inlineStr">
        <is>
          <t>CERRO NAVIA 220</t>
        </is>
      </c>
      <c r="S409" t="n">
        <v>8.137099138417204</v>
      </c>
      <c r="T409" t="n">
        <v>608.5268438608363</v>
      </c>
      <c r="U409" t="n">
        <v>0</v>
      </c>
      <c r="V409" t="n">
        <v>0</v>
      </c>
      <c r="W409" t="inlineStr">
        <is>
          <t>ENEL_DISTRIBUCION</t>
        </is>
      </c>
      <c r="X409" t="n">
        <v>85.078780976574</v>
      </c>
      <c r="Y409" t="n">
        <v>0.6085268438608362</v>
      </c>
      <c r="Z409" t="n">
        <v>692.2944753820663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64.59392347689372</v>
      </c>
      <c r="N410" t="n">
        <v>0</v>
      </c>
      <c r="O410" t="inlineStr">
        <is>
          <t>4</t>
        </is>
      </c>
      <c r="P410" s="2" t="n">
        <v>44664.01649317129</v>
      </c>
      <c r="Q410" t="n">
        <v>32</v>
      </c>
      <c r="R410" t="inlineStr">
        <is>
          <t>CHENA 220</t>
        </is>
      </c>
      <c r="S410" t="n">
        <v>44.57035112276444</v>
      </c>
      <c r="T410" t="n">
        <v>3296.959092557226</v>
      </c>
      <c r="U410" t="n">
        <v>0</v>
      </c>
      <c r="V410" t="n">
        <v>0</v>
      </c>
      <c r="W410" t="inlineStr">
        <is>
          <t>ENEL_DISTRIBUCION</t>
        </is>
      </c>
      <c r="X410" t="n">
        <v>84.154748823369</v>
      </c>
      <c r="Y410" t="n">
        <v>3.296959092557226</v>
      </c>
      <c r="Z410" t="n">
        <v>3750.806703705604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64.59392347689372</v>
      </c>
      <c r="N411" t="n">
        <v>0</v>
      </c>
      <c r="O411" t="inlineStr">
        <is>
          <t>4</t>
        </is>
      </c>
      <c r="P411" s="2" t="n">
        <v>44664.01649317129</v>
      </c>
      <c r="Q411" t="n">
        <v>28</v>
      </c>
      <c r="R411" t="inlineStr">
        <is>
          <t>POLPAICO 220</t>
        </is>
      </c>
      <c r="S411" t="n">
        <v>3.321593210390732</v>
      </c>
      <c r="T411" t="n">
        <v>247.5118094177208</v>
      </c>
      <c r="U411" t="n">
        <v>0</v>
      </c>
      <c r="V411" t="n">
        <v>0</v>
      </c>
      <c r="W411" t="inlineStr">
        <is>
          <t>ENEL_DISTRIBUCION</t>
        </is>
      </c>
      <c r="X411" t="n">
        <v>84.77359601092199</v>
      </c>
      <c r="Y411" t="n">
        <v>0.2475118094177207</v>
      </c>
      <c r="Z411" t="n">
        <v>281.5834009302853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64.59392347689372</v>
      </c>
      <c r="N412" t="n">
        <v>0</v>
      </c>
      <c r="O412" t="inlineStr">
        <is>
          <t>4</t>
        </is>
      </c>
      <c r="P412" s="2" t="n">
        <v>44664.01649317129</v>
      </c>
      <c r="Q412" t="n">
        <v>11</v>
      </c>
      <c r="R412" t="inlineStr">
        <is>
          <t>QUILLOTA 220</t>
        </is>
      </c>
      <c r="S412" t="n">
        <v>0.07128718968350542</v>
      </c>
      <c r="T412" t="n">
        <v>5.363562324137275</v>
      </c>
      <c r="U412" t="n">
        <v>0</v>
      </c>
      <c r="V412" t="n">
        <v>0</v>
      </c>
      <c r="W412" t="inlineStr">
        <is>
          <t>ENEL_DISTRIBUCION</t>
        </is>
      </c>
      <c r="X412" t="n">
        <v>85.59589992017398</v>
      </c>
      <c r="Y412" t="n">
        <v>0.005363562324137275</v>
      </c>
      <c r="Z412" t="n">
        <v>6.10189115373979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2898.913406780821</v>
      </c>
      <c r="N413" t="n">
        <v>0</v>
      </c>
      <c r="O413" t="inlineStr">
        <is>
          <t>4</t>
        </is>
      </c>
      <c r="P413" s="2" t="n">
        <v>44664.01649317129</v>
      </c>
      <c r="Q413" t="n">
        <v>8</v>
      </c>
      <c r="R413" t="inlineStr">
        <is>
          <t>ALTO JAHUEL 220</t>
        </is>
      </c>
      <c r="S413" t="n">
        <v>357.2191010469712</v>
      </c>
      <c r="T413" t="n">
        <v>25979.69044094832</v>
      </c>
      <c r="U413" t="n">
        <v>0</v>
      </c>
      <c r="V413" t="n">
        <v>0</v>
      </c>
      <c r="W413" t="inlineStr">
        <is>
          <t>ENEL_DISTRIBUCION</t>
        </is>
      </c>
      <c r="X413" t="n">
        <v>82.73902972910399</v>
      </c>
      <c r="Y413" t="n">
        <v>25.97969044094832</v>
      </c>
      <c r="Z413" t="n">
        <v>29555.96182132915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923.2818008911746</v>
      </c>
      <c r="N414" t="n">
        <v>0</v>
      </c>
      <c r="O414" t="inlineStr">
        <is>
          <t>4</t>
        </is>
      </c>
      <c r="P414" s="2" t="n">
        <v>44664.01649317129</v>
      </c>
      <c r="Q414" t="n">
        <v>8</v>
      </c>
      <c r="R414" t="inlineStr">
        <is>
          <t>ALTO JAHUEL 220</t>
        </is>
      </c>
      <c r="S414" t="n">
        <v>113.7715580451315</v>
      </c>
      <c r="T414" t="n">
        <v>8274.333176288477</v>
      </c>
      <c r="U414" t="n">
        <v>0</v>
      </c>
      <c r="V414" t="n">
        <v>0</v>
      </c>
      <c r="W414" t="inlineStr">
        <is>
          <t>ENEL_DISTRIBUCION</t>
        </is>
      </c>
      <c r="X414" t="n">
        <v>82.73902972910399</v>
      </c>
      <c r="Y414" t="n">
        <v>8.274333176288478</v>
      </c>
      <c r="Z414" t="n">
        <v>9413.348323422613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2898.913406780821</v>
      </c>
      <c r="N415" t="n">
        <v>0</v>
      </c>
      <c r="O415" t="inlineStr">
        <is>
          <t>4</t>
        </is>
      </c>
      <c r="P415" s="2" t="n">
        <v>44664.01649317129</v>
      </c>
      <c r="Q415" t="n">
        <v>18</v>
      </c>
      <c r="R415" t="inlineStr">
        <is>
          <t>CERRO NAVIA 220</t>
        </is>
      </c>
      <c r="S415" t="n">
        <v>916.6697608096761</v>
      </c>
      <c r="T415" t="n">
        <v>68552.45916503413</v>
      </c>
      <c r="U415" t="n">
        <v>0</v>
      </c>
      <c r="V415" t="n">
        <v>0</v>
      </c>
      <c r="W415" t="inlineStr">
        <is>
          <t>ENEL_DISTRIBUCION</t>
        </is>
      </c>
      <c r="X415" t="n">
        <v>85.078780976574</v>
      </c>
      <c r="Y415" t="n">
        <v>68.55245916503414</v>
      </c>
      <c r="Z415" t="n">
        <v>77989.1458077749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923.2818008911746</v>
      </c>
      <c r="N416" t="n">
        <v>0</v>
      </c>
      <c r="O416" t="inlineStr">
        <is>
          <t>4</t>
        </is>
      </c>
      <c r="P416" s="2" t="n">
        <v>44664.01649317129</v>
      </c>
      <c r="Q416" t="n">
        <v>18</v>
      </c>
      <c r="R416" t="inlineStr">
        <is>
          <t>CERRO NAVIA 220</t>
        </is>
      </c>
      <c r="S416" t="n">
        <v>291.9523244823952</v>
      </c>
      <c r="T416" t="n">
        <v>21833.4351779404</v>
      </c>
      <c r="U416" t="n">
        <v>0</v>
      </c>
      <c r="V416" t="n">
        <v>0</v>
      </c>
      <c r="W416" t="inlineStr">
        <is>
          <t>ENEL_DISTRIBUCION</t>
        </is>
      </c>
      <c r="X416" t="n">
        <v>85.078780976574</v>
      </c>
      <c r="Y416" t="n">
        <v>21.8334351779404</v>
      </c>
      <c r="Z416" t="n">
        <v>24838.94787023936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2898.913406780821</v>
      </c>
      <c r="N417" t="n">
        <v>0</v>
      </c>
      <c r="O417" t="inlineStr">
        <is>
          <t>4</t>
        </is>
      </c>
      <c r="P417" s="2" t="n">
        <v>44664.01649317129</v>
      </c>
      <c r="Q417" t="n">
        <v>32</v>
      </c>
      <c r="R417" t="inlineStr">
        <is>
          <t>CHENA 220</t>
        </is>
      </c>
      <c r="S417" t="n">
        <v>1290.075629903645</v>
      </c>
      <c r="T417" t="n">
        <v>95429.5057353702</v>
      </c>
      <c r="U417" t="n">
        <v>0</v>
      </c>
      <c r="V417" t="n">
        <v>0</v>
      </c>
      <c r="W417" t="inlineStr">
        <is>
          <t>ENEL_DISTRIBUCION</t>
        </is>
      </c>
      <c r="X417" t="n">
        <v>84.154748823369</v>
      </c>
      <c r="Y417" t="n">
        <v>95.4295057353702</v>
      </c>
      <c r="Z417" t="n">
        <v>108565.9905976908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923.2818008911746</v>
      </c>
      <c r="N418" t="n">
        <v>0</v>
      </c>
      <c r="O418" t="inlineStr">
        <is>
          <t>4</t>
        </is>
      </c>
      <c r="P418" s="2" t="n">
        <v>44664.01649317129</v>
      </c>
      <c r="Q418" t="n">
        <v>32</v>
      </c>
      <c r="R418" t="inlineStr">
        <is>
          <t>CHENA 220</t>
        </is>
      </c>
      <c r="S418" t="n">
        <v>410.879244642891</v>
      </c>
      <c r="T418" t="n">
        <v>30393.56943446945</v>
      </c>
      <c r="U418" t="n">
        <v>0</v>
      </c>
      <c r="V418" t="n">
        <v>0</v>
      </c>
      <c r="W418" t="inlineStr">
        <is>
          <t>ENEL_DISTRIBUCION</t>
        </is>
      </c>
      <c r="X418" t="n">
        <v>84.15474882336899</v>
      </c>
      <c r="Y418" t="n">
        <v>30.39356943446945</v>
      </c>
      <c r="Z418" t="n">
        <v>34577.43962965807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2898.913406780821</v>
      </c>
      <c r="N419" t="n">
        <v>0</v>
      </c>
      <c r="O419" t="inlineStr">
        <is>
          <t>4</t>
        </is>
      </c>
      <c r="P419" s="2" t="n">
        <v>44664.01649317129</v>
      </c>
      <c r="Q419" t="n">
        <v>28</v>
      </c>
      <c r="R419" t="inlineStr">
        <is>
          <t>POLPAICO 220</t>
        </is>
      </c>
      <c r="S419" t="n">
        <v>198.7008281531726</v>
      </c>
      <c r="T419" t="n">
        <v>14806.38910121268</v>
      </c>
      <c r="U419" t="n">
        <v>0</v>
      </c>
      <c r="V419" t="n">
        <v>0</v>
      </c>
      <c r="W419" t="inlineStr">
        <is>
          <t>ENEL_DISTRIBUCION</t>
        </is>
      </c>
      <c r="X419" t="n">
        <v>84.77359601092199</v>
      </c>
      <c r="Y419" t="n">
        <v>14.80638910121267</v>
      </c>
      <c r="Z419" t="n">
        <v>16844.58373289269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923.2818008911746</v>
      </c>
      <c r="N420" t="n">
        <v>0</v>
      </c>
      <c r="O420" t="inlineStr">
        <is>
          <t>4</t>
        </is>
      </c>
      <c r="P420" s="2" t="n">
        <v>44664.01649317129</v>
      </c>
      <c r="Q420" t="n">
        <v>28</v>
      </c>
      <c r="R420" t="inlineStr">
        <is>
          <t>POLPAICO 220</t>
        </is>
      </c>
      <c r="S420" t="n">
        <v>63.28469764799003</v>
      </c>
      <c r="T420" t="n">
        <v>4715.721953641882</v>
      </c>
      <c r="U420" t="n">
        <v>0</v>
      </c>
      <c r="V420" t="n">
        <v>0</v>
      </c>
      <c r="W420" t="inlineStr">
        <is>
          <t>ENEL_DISTRIBUCION</t>
        </is>
      </c>
      <c r="X420" t="n">
        <v>84.77359601092199</v>
      </c>
      <c r="Y420" t="n">
        <v>4.715721953641882</v>
      </c>
      <c r="Z420" t="n">
        <v>5364.871392084052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2898.913406780821</v>
      </c>
      <c r="N421" t="n">
        <v>0</v>
      </c>
      <c r="O421" t="inlineStr">
        <is>
          <t>4</t>
        </is>
      </c>
      <c r="P421" s="2" t="n">
        <v>44664.01649317129</v>
      </c>
      <c r="Q421" t="n">
        <v>11</v>
      </c>
      <c r="R421" t="inlineStr">
        <is>
          <t>QUILLOTA 220</t>
        </is>
      </c>
      <c r="S421" t="n">
        <v>182.9558579981203</v>
      </c>
      <c r="T421" t="n">
        <v>13765.37848238365</v>
      </c>
      <c r="U421" t="n">
        <v>0</v>
      </c>
      <c r="V421" t="n">
        <v>0</v>
      </c>
      <c r="W421" t="inlineStr">
        <is>
          <t>ENEL_DISTRIBUCION</t>
        </is>
      </c>
      <c r="X421" t="n">
        <v>85.59589992017399</v>
      </c>
      <c r="Y421" t="n">
        <v>13.76537848238365</v>
      </c>
      <c r="Z421" t="n">
        <v>15660.27131101667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923.2818008911746</v>
      </c>
      <c r="N422" t="n">
        <v>0</v>
      </c>
      <c r="O422" t="inlineStr">
        <is>
          <t>4</t>
        </is>
      </c>
      <c r="P422" s="2" t="n">
        <v>44664.01649317129</v>
      </c>
      <c r="Q422" t="n">
        <v>11</v>
      </c>
      <c r="R422" t="inlineStr">
        <is>
          <t>QUILLOTA 220</t>
        </is>
      </c>
      <c r="S422" t="n">
        <v>58.27004479022234</v>
      </c>
      <c r="T422" t="n">
        <v>4384.168014620768</v>
      </c>
      <c r="U422" t="n">
        <v>0</v>
      </c>
      <c r="V422" t="n">
        <v>0</v>
      </c>
      <c r="W422" t="inlineStr">
        <is>
          <t>ENEL_DISTRIBUCION</t>
        </is>
      </c>
      <c r="X422" t="n">
        <v>85.59589992017399</v>
      </c>
      <c r="Y422" t="n">
        <v>4.384168014620768</v>
      </c>
      <c r="Z422" t="n">
        <v>4987.676922207927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15456.68103059182</v>
      </c>
      <c r="N423" t="n">
        <v>0</v>
      </c>
      <c r="O423" t="inlineStr">
        <is>
          <t>4</t>
        </is>
      </c>
      <c r="P423" s="2" t="n">
        <v>44664.01649317129</v>
      </c>
      <c r="Q423" t="n">
        <v>8</v>
      </c>
      <c r="R423" t="inlineStr">
        <is>
          <t>ALTO JAHUEL 220</t>
        </is>
      </c>
      <c r="S423" t="n">
        <v>2137.278138819131</v>
      </c>
      <c r="T423" t="n">
        <v>155439.1248115986</v>
      </c>
      <c r="U423" t="n">
        <v>0</v>
      </c>
      <c r="V423" t="n">
        <v>0</v>
      </c>
      <c r="W423" t="inlineStr">
        <is>
          <t>ENEL_DISTRIBUCION</t>
        </is>
      </c>
      <c r="X423" t="n">
        <v>82.73902972910399</v>
      </c>
      <c r="Y423" t="n">
        <v>155.4391248115986</v>
      </c>
      <c r="Z423" t="n">
        <v>176836.3194671201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15456.68103059182</v>
      </c>
      <c r="N424" t="n">
        <v>0</v>
      </c>
      <c r="O424" t="inlineStr">
        <is>
          <t>4</t>
        </is>
      </c>
      <c r="P424" s="2" t="n">
        <v>44664.01649317129</v>
      </c>
      <c r="Q424" t="n">
        <v>18</v>
      </c>
      <c r="R424" t="inlineStr">
        <is>
          <t>CERRO NAVIA 220</t>
        </is>
      </c>
      <c r="S424" t="n">
        <v>5024.595919930784</v>
      </c>
      <c r="T424" t="n">
        <v>375760.6297797015</v>
      </c>
      <c r="U424" t="n">
        <v>0</v>
      </c>
      <c r="V424" t="n">
        <v>0</v>
      </c>
      <c r="W424" t="inlineStr">
        <is>
          <t>ENEL_DISTRIBUCION</t>
        </is>
      </c>
      <c r="X424" t="n">
        <v>85.078780976574</v>
      </c>
      <c r="Y424" t="n">
        <v>375.7606297797016</v>
      </c>
      <c r="Z424" t="n">
        <v>427486.4957675785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15456.68103059182</v>
      </c>
      <c r="N425" t="n">
        <v>0</v>
      </c>
      <c r="O425" t="inlineStr">
        <is>
          <t>4</t>
        </is>
      </c>
      <c r="P425" s="2" t="n">
        <v>44664.01649317129</v>
      </c>
      <c r="Q425" t="n">
        <v>32</v>
      </c>
      <c r="R425" t="inlineStr">
        <is>
          <t>CHENA 220</t>
        </is>
      </c>
      <c r="S425" t="n">
        <v>7121.304290664874</v>
      </c>
      <c r="T425" t="n">
        <v>526777.2934367248</v>
      </c>
      <c r="U425" t="n">
        <v>0</v>
      </c>
      <c r="V425" t="n">
        <v>0</v>
      </c>
      <c r="W425" t="inlineStr">
        <is>
          <t>ENEL_DISTRIBUCION</t>
        </is>
      </c>
      <c r="X425" t="n">
        <v>84.15474882336898</v>
      </c>
      <c r="Y425" t="n">
        <v>526.7772934367247</v>
      </c>
      <c r="Z425" t="n">
        <v>599291.5738756823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15456.68103059182</v>
      </c>
      <c r="N426" t="n">
        <v>0</v>
      </c>
      <c r="O426" t="inlineStr">
        <is>
          <t>4</t>
        </is>
      </c>
      <c r="P426" s="2" t="n">
        <v>44664.01649317129</v>
      </c>
      <c r="Q426" t="n">
        <v>28</v>
      </c>
      <c r="R426" t="inlineStr">
        <is>
          <t>POLPAICO 220</t>
        </is>
      </c>
      <c r="S426" t="n">
        <v>1363.584704391073</v>
      </c>
      <c r="T426" t="n">
        <v>101608.865415058</v>
      </c>
      <c r="U426" t="n">
        <v>0</v>
      </c>
      <c r="V426" t="n">
        <v>0</v>
      </c>
      <c r="W426" t="inlineStr">
        <is>
          <t>ENEL_DISTRIBUCION</t>
        </is>
      </c>
      <c r="X426" t="n">
        <v>84.77359601092199</v>
      </c>
      <c r="Y426" t="n">
        <v>101.608865415058</v>
      </c>
      <c r="Z426" t="n">
        <v>115595.9788567213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15456.68103059182</v>
      </c>
      <c r="N427" t="n">
        <v>0</v>
      </c>
      <c r="O427" t="inlineStr">
        <is>
          <t>4</t>
        </is>
      </c>
      <c r="P427" s="2" t="n">
        <v>44664.01649317129</v>
      </c>
      <c r="Q427" t="n">
        <v>11</v>
      </c>
      <c r="R427" t="inlineStr">
        <is>
          <t>QUILLOTA 220</t>
        </is>
      </c>
      <c r="S427" t="n">
        <v>58.95857190322817</v>
      </c>
      <c r="T427" t="n">
        <v>4435.971965637224</v>
      </c>
      <c r="U427" t="n">
        <v>0</v>
      </c>
      <c r="V427" t="n">
        <v>0</v>
      </c>
      <c r="W427" t="inlineStr">
        <is>
          <t>ENEL_DISTRIBUCION</t>
        </is>
      </c>
      <c r="X427" t="n">
        <v>85.59589992017399</v>
      </c>
      <c r="Y427" t="n">
        <v>4.435971965637223</v>
      </c>
      <c r="Z427" t="n">
        <v>5046.612020065101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8653.442476587932</v>
      </c>
      <c r="N428" t="n">
        <v>0</v>
      </c>
      <c r="O428" t="inlineStr">
        <is>
          <t>4</t>
        </is>
      </c>
      <c r="P428" s="2" t="n">
        <v>44664.01649317129</v>
      </c>
      <c r="Q428" t="n">
        <v>8</v>
      </c>
      <c r="R428" t="inlineStr">
        <is>
          <t>ALTO JAHUEL 220</t>
        </is>
      </c>
      <c r="S428" t="n">
        <v>1418.477273325242</v>
      </c>
      <c r="T428" t="n">
        <v>103162.457859902</v>
      </c>
      <c r="U428" t="n">
        <v>0</v>
      </c>
      <c r="V428" t="n">
        <v>0</v>
      </c>
      <c r="W428" t="inlineStr">
        <is>
          <t>ENEL_DISTRIBUCION</t>
        </is>
      </c>
      <c r="X428" t="n">
        <v>82.73902972910399</v>
      </c>
      <c r="Y428" t="n">
        <v>103.162457859902</v>
      </c>
      <c r="Z428" t="n">
        <v>117363.4332877156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8653.442476587932</v>
      </c>
      <c r="N429" t="n">
        <v>0</v>
      </c>
      <c r="O429" t="inlineStr">
        <is>
          <t>4</t>
        </is>
      </c>
      <c r="P429" s="2" t="n">
        <v>44664.01649317129</v>
      </c>
      <c r="Q429" t="n">
        <v>18</v>
      </c>
      <c r="R429" t="inlineStr">
        <is>
          <t>CERRO NAVIA 220</t>
        </is>
      </c>
      <c r="S429" t="n">
        <v>2509.145668366755</v>
      </c>
      <c r="T429" t="n">
        <v>187644.5731316619</v>
      </c>
      <c r="U429" t="n">
        <v>0</v>
      </c>
      <c r="V429" t="n">
        <v>0</v>
      </c>
      <c r="W429" t="inlineStr">
        <is>
          <t>ENEL_DISTRIBUCION</t>
        </is>
      </c>
      <c r="X429" t="n">
        <v>85.07878097657398</v>
      </c>
      <c r="Y429" t="n">
        <v>187.6445731316619</v>
      </c>
      <c r="Z429" t="n">
        <v>213475.0547572945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8653.442476587932</v>
      </c>
      <c r="N430" t="n">
        <v>0</v>
      </c>
      <c r="O430" t="inlineStr">
        <is>
          <t>4</t>
        </is>
      </c>
      <c r="P430" s="2" t="n">
        <v>44664.01649317129</v>
      </c>
      <c r="Q430" t="n">
        <v>32</v>
      </c>
      <c r="R430" t="inlineStr">
        <is>
          <t>CHENA 220</t>
        </is>
      </c>
      <c r="S430" t="n">
        <v>3555.348514033938</v>
      </c>
      <c r="T430" t="n">
        <v>262996.3263755184</v>
      </c>
      <c r="U430" t="n">
        <v>0</v>
      </c>
      <c r="V430" t="n">
        <v>0</v>
      </c>
      <c r="W430" t="inlineStr">
        <is>
          <t>ENEL_DISTRIBUCION</t>
        </is>
      </c>
      <c r="X430" t="n">
        <v>84.15474882336898</v>
      </c>
      <c r="Y430" t="n">
        <v>262.9963263755184</v>
      </c>
      <c r="Z430" t="n">
        <v>299199.4611780642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8653.442476587932</v>
      </c>
      <c r="N431" t="n">
        <v>0</v>
      </c>
      <c r="O431" t="inlineStr">
        <is>
          <t>4</t>
        </is>
      </c>
      <c r="P431" s="2" t="n">
        <v>44664.01649317129</v>
      </c>
      <c r="Q431" t="n">
        <v>28</v>
      </c>
      <c r="R431" t="inlineStr">
        <is>
          <t>POLPAICO 220</t>
        </is>
      </c>
      <c r="S431" t="n">
        <v>1281.861155189492</v>
      </c>
      <c r="T431" t="n">
        <v>95519.15416696033</v>
      </c>
      <c r="U431" t="n">
        <v>0</v>
      </c>
      <c r="V431" t="n">
        <v>0</v>
      </c>
      <c r="W431" t="inlineStr">
        <is>
          <t>ENEL_DISTRIBUCION</t>
        </is>
      </c>
      <c r="X431" t="n">
        <v>84.77359601092199</v>
      </c>
      <c r="Y431" t="n">
        <v>95.51915416696032</v>
      </c>
      <c r="Z431" t="n">
        <v>108667.9797121278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8653.442476587932</v>
      </c>
      <c r="N432" t="n">
        <v>0</v>
      </c>
      <c r="O432" t="inlineStr">
        <is>
          <t>4</t>
        </is>
      </c>
      <c r="P432" s="2" t="n">
        <v>44664.01649317129</v>
      </c>
      <c r="Q432" t="n">
        <v>11</v>
      </c>
      <c r="R432" t="inlineStr">
        <is>
          <t>QUILLOTA 220</t>
        </is>
      </c>
      <c r="S432" t="n">
        <v>28.0355586732939</v>
      </c>
      <c r="T432" t="n">
        <v>2109.361680602374</v>
      </c>
      <c r="U432" t="n">
        <v>0</v>
      </c>
      <c r="V432" t="n">
        <v>0</v>
      </c>
      <c r="W432" t="inlineStr">
        <is>
          <t>ENEL_DISTRIBUCION</t>
        </is>
      </c>
      <c r="X432" t="n">
        <v>85.59589992017399</v>
      </c>
      <c r="Y432" t="n">
        <v>2.109361680602373</v>
      </c>
      <c r="Z432" t="n">
        <v>2399.728874405431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7510.672747545517</v>
      </c>
      <c r="N433" t="n">
        <v>0</v>
      </c>
      <c r="O433" t="inlineStr">
        <is>
          <t>4</t>
        </is>
      </c>
      <c r="P433" s="2" t="n">
        <v>44664.01649317129</v>
      </c>
      <c r="Q433" t="n">
        <v>8</v>
      </c>
      <c r="R433" t="inlineStr">
        <is>
          <t>ALTO JAHUEL 220</t>
        </is>
      </c>
      <c r="S433" t="n">
        <v>1223.159209149779</v>
      </c>
      <c r="T433" t="n">
        <v>88957.4424227891</v>
      </c>
      <c r="U433" t="n">
        <v>0</v>
      </c>
      <c r="V433" t="n">
        <v>0</v>
      </c>
      <c r="W433" t="inlineStr">
        <is>
          <t>ENEL_DISTRIBUCION</t>
        </is>
      </c>
      <c r="X433" t="n">
        <v>82.73902972910399</v>
      </c>
      <c r="Y433" t="n">
        <v>88.95744242278909</v>
      </c>
      <c r="Z433" t="n">
        <v>101203.0061692709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7510.672747545517</v>
      </c>
      <c r="N434" t="n">
        <v>0</v>
      </c>
      <c r="O434" t="inlineStr">
        <is>
          <t>4</t>
        </is>
      </c>
      <c r="P434" s="2" t="n">
        <v>44664.01649317129</v>
      </c>
      <c r="Q434" t="n">
        <v>18</v>
      </c>
      <c r="R434" t="inlineStr">
        <is>
          <t>CERRO NAVIA 220</t>
        </is>
      </c>
      <c r="S434" t="n">
        <v>2174.865137205819</v>
      </c>
      <c r="T434" t="n">
        <v>162645.6548278281</v>
      </c>
      <c r="U434" t="n">
        <v>0</v>
      </c>
      <c r="V434" t="n">
        <v>0</v>
      </c>
      <c r="W434" t="inlineStr">
        <is>
          <t>ENEL_DISTRIBUCION</t>
        </is>
      </c>
      <c r="X434" t="n">
        <v>85.078780976574</v>
      </c>
      <c r="Y434" t="n">
        <v>162.6456548278281</v>
      </c>
      <c r="Z434" t="n">
        <v>185034.8746619204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7510.672747545517</v>
      </c>
      <c r="N435" t="n">
        <v>0</v>
      </c>
      <c r="O435" t="inlineStr">
        <is>
          <t>4</t>
        </is>
      </c>
      <c r="P435" s="2" t="n">
        <v>44664.01649317129</v>
      </c>
      <c r="Q435" t="n">
        <v>32</v>
      </c>
      <c r="R435" t="inlineStr">
        <is>
          <t>CHENA 220</t>
        </is>
      </c>
      <c r="S435" t="n">
        <v>3096.348935512311</v>
      </c>
      <c r="T435" t="n">
        <v>229043.1984381016</v>
      </c>
      <c r="U435" t="n">
        <v>0</v>
      </c>
      <c r="V435" t="n">
        <v>0</v>
      </c>
      <c r="W435" t="inlineStr">
        <is>
          <t>ENEL_DISTRIBUCION</t>
        </is>
      </c>
      <c r="X435" t="n">
        <v>84.15474882336899</v>
      </c>
      <c r="Y435" t="n">
        <v>229.0431984381016</v>
      </c>
      <c r="Z435" t="n">
        <v>260572.4669375445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7510.672747545517</v>
      </c>
      <c r="N436" t="n">
        <v>0</v>
      </c>
      <c r="O436" t="inlineStr">
        <is>
          <t>4</t>
        </is>
      </c>
      <c r="P436" s="2" t="n">
        <v>44664.01649317129</v>
      </c>
      <c r="Q436" t="n">
        <v>28</v>
      </c>
      <c r="R436" t="inlineStr">
        <is>
          <t>POLPAICO 220</t>
        </is>
      </c>
      <c r="S436" t="n">
        <v>1112.749506861566</v>
      </c>
      <c r="T436" t="n">
        <v>82917.63212015481</v>
      </c>
      <c r="U436" t="n">
        <v>0</v>
      </c>
      <c r="V436" t="n">
        <v>0</v>
      </c>
      <c r="W436" t="inlineStr">
        <is>
          <t>ENEL_DISTRIBUCION</t>
        </is>
      </c>
      <c r="X436" t="n">
        <v>84.77359601092199</v>
      </c>
      <c r="Y436" t="n">
        <v>82.91763212015481</v>
      </c>
      <c r="Z436" t="n">
        <v>94331.77715603505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7510.672747545517</v>
      </c>
      <c r="N437" t="n">
        <v>0</v>
      </c>
      <c r="O437" t="inlineStr">
        <is>
          <t>4</t>
        </is>
      </c>
      <c r="P437" s="2" t="n">
        <v>44664.01649317129</v>
      </c>
      <c r="Q437" t="n">
        <v>11</v>
      </c>
      <c r="R437" t="inlineStr">
        <is>
          <t>QUILLOTA 220</t>
        </is>
      </c>
      <c r="S437" t="n">
        <v>24.56315738550833</v>
      </c>
      <c r="T437" t="n">
        <v>1848.102388376946</v>
      </c>
      <c r="U437" t="n">
        <v>0</v>
      </c>
      <c r="V437" t="n">
        <v>0</v>
      </c>
      <c r="W437" t="inlineStr">
        <is>
          <t>ENEL_DISTRIBUCION</t>
        </is>
      </c>
      <c r="X437" t="n">
        <v>85.59589992017401</v>
      </c>
      <c r="Y437" t="n">
        <v>1.848102388376946</v>
      </c>
      <c r="Z437" t="n">
        <v>2102.505561293454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29401.38749077365</v>
      </c>
      <c r="N438" t="n">
        <v>0</v>
      </c>
      <c r="O438" t="inlineStr">
        <is>
          <t>4</t>
        </is>
      </c>
      <c r="P438" s="2" t="n">
        <v>44664.01649317129</v>
      </c>
      <c r="Q438" t="n">
        <v>8</v>
      </c>
      <c r="R438" t="inlineStr">
        <is>
          <t>ALTO JAHUEL 220</t>
        </is>
      </c>
      <c r="S438" t="n">
        <v>5942.29059387239</v>
      </c>
      <c r="T438" t="n">
        <v>432168.5757746315</v>
      </c>
      <c r="U438" t="n">
        <v>0</v>
      </c>
      <c r="V438" t="n">
        <v>0</v>
      </c>
      <c r="W438" t="inlineStr">
        <is>
          <t>ENEL_DISTRIBUCION</t>
        </is>
      </c>
      <c r="X438" t="n">
        <v>82.739029729104</v>
      </c>
      <c r="Y438" t="n">
        <v>432.1685757746314</v>
      </c>
      <c r="Z438" t="n">
        <v>491659.3581053828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29401.38749077365</v>
      </c>
      <c r="N439" t="n">
        <v>0</v>
      </c>
      <c r="O439" t="inlineStr">
        <is>
          <t>4</t>
        </is>
      </c>
      <c r="P439" s="2" t="n">
        <v>44664.01649317129</v>
      </c>
      <c r="Q439" t="n">
        <v>18</v>
      </c>
      <c r="R439" t="inlineStr">
        <is>
          <t>CERRO NAVIA 220</t>
        </is>
      </c>
      <c r="S439" t="n">
        <v>6833.078105007673</v>
      </c>
      <c r="T439" t="n">
        <v>511006.6108772668</v>
      </c>
      <c r="U439" t="n">
        <v>0</v>
      </c>
      <c r="V439" t="n">
        <v>0</v>
      </c>
      <c r="W439" t="inlineStr">
        <is>
          <t>ENEL_DISTRIBUCION</t>
        </is>
      </c>
      <c r="X439" t="n">
        <v>85.078780976574</v>
      </c>
      <c r="Y439" t="n">
        <v>511.0066108772668</v>
      </c>
      <c r="Z439" t="n">
        <v>581349.9554917711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29401.38749077365</v>
      </c>
      <c r="N440" t="n">
        <v>0</v>
      </c>
      <c r="O440" t="inlineStr">
        <is>
          <t>4</t>
        </is>
      </c>
      <c r="P440" s="2" t="n">
        <v>44664.01649317129</v>
      </c>
      <c r="Q440" t="n">
        <v>32</v>
      </c>
      <c r="R440" t="inlineStr">
        <is>
          <t>CHENA 220</t>
        </is>
      </c>
      <c r="S440" t="n">
        <v>10121.7056420055</v>
      </c>
      <c r="T440" t="n">
        <v>748723.0548550363</v>
      </c>
      <c r="U440" t="n">
        <v>0</v>
      </c>
      <c r="V440" t="n">
        <v>0</v>
      </c>
      <c r="W440" t="inlineStr">
        <is>
          <t>ENEL_DISTRIBUCION</t>
        </is>
      </c>
      <c r="X440" t="n">
        <v>84.154748823369</v>
      </c>
      <c r="Y440" t="n">
        <v>748.7230548550364</v>
      </c>
      <c r="Z440" t="n">
        <v>851789.5959670492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29401.38749077365</v>
      </c>
      <c r="N441" t="n">
        <v>0</v>
      </c>
      <c r="O441" t="inlineStr">
        <is>
          <t>4</t>
        </is>
      </c>
      <c r="P441" s="2" t="n">
        <v>44664.01649317129</v>
      </c>
      <c r="Q441" t="n">
        <v>28</v>
      </c>
      <c r="R441" t="inlineStr">
        <is>
          <t>POLPAICO 220</t>
        </is>
      </c>
      <c r="S441" t="n">
        <v>6913.342047684499</v>
      </c>
      <c r="T441" t="n">
        <v>515154.5330696031</v>
      </c>
      <c r="U441" t="n">
        <v>0</v>
      </c>
      <c r="V441" t="n">
        <v>0</v>
      </c>
      <c r="W441" t="inlineStr">
        <is>
          <t>ENEL_DISTRIBUCION</t>
        </is>
      </c>
      <c r="X441" t="n">
        <v>84.77359601092199</v>
      </c>
      <c r="Y441" t="n">
        <v>515.1545330696031</v>
      </c>
      <c r="Z441" t="n">
        <v>586068.8658357259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29401.38749077365</v>
      </c>
      <c r="N442" t="n">
        <v>0</v>
      </c>
      <c r="O442" t="inlineStr">
        <is>
          <t>4</t>
        </is>
      </c>
      <c r="P442" s="2" t="n">
        <v>44664.01649317129</v>
      </c>
      <c r="Q442" t="n">
        <v>11</v>
      </c>
      <c r="R442" t="inlineStr">
        <is>
          <t>QUILLOTA 220</t>
        </is>
      </c>
      <c r="S442" t="n">
        <v>64.69110868387685</v>
      </c>
      <c r="T442" t="n">
        <v>4867.281131209965</v>
      </c>
      <c r="U442" t="n">
        <v>0</v>
      </c>
      <c r="V442" t="n">
        <v>0</v>
      </c>
      <c r="W442" t="inlineStr">
        <is>
          <t>ENEL_DISTRIBUCION</t>
        </is>
      </c>
      <c r="X442" t="n">
        <v>85.59589992017399</v>
      </c>
      <c r="Y442" t="n">
        <v>4.867281131209964</v>
      </c>
      <c r="Z442" t="n">
        <v>5537.293664630221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325.3673461326897</v>
      </c>
      <c r="N443" t="n">
        <v>0</v>
      </c>
      <c r="O443" t="inlineStr">
        <is>
          <t>3</t>
        </is>
      </c>
      <c r="P443" s="2" t="n">
        <v>44664.01649317129</v>
      </c>
      <c r="Q443" t="n">
        <v>31</v>
      </c>
      <c r="R443" t="inlineStr">
        <is>
          <t>LOS MAQUIS 220</t>
        </is>
      </c>
      <c r="S443" t="n">
        <v>191.813461595083</v>
      </c>
      <c r="T443" t="n">
        <v>14404.6568920284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14.4046568920284</v>
      </c>
      <c r="Z443" t="n">
        <v>16387.55050287645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231.8721184606468</v>
      </c>
      <c r="N444" t="n">
        <v>0</v>
      </c>
      <c r="O444" t="inlineStr">
        <is>
          <t>3</t>
        </is>
      </c>
      <c r="P444" s="2" t="n">
        <v>44664.01649317129</v>
      </c>
      <c r="Q444" t="n">
        <v>31</v>
      </c>
      <c r="R444" t="inlineStr">
        <is>
          <t>LOS MAQUIS 220</t>
        </is>
      </c>
      <c r="S444" t="n">
        <v>136.6953205906033</v>
      </c>
      <c r="T444" t="n">
        <v>10265.43797019897</v>
      </c>
      <c r="U444" t="n">
        <v>0</v>
      </c>
      <c r="V444" t="n">
        <v>0</v>
      </c>
      <c r="W444" t="inlineStr">
        <is>
          <t>ENEL_DISTRIBUCION</t>
        </is>
      </c>
      <c r="X444" t="n">
        <v>85.43483010316801</v>
      </c>
      <c r="Y444" t="n">
        <v>10.26543797019897</v>
      </c>
      <c r="Z444" t="n">
        <v>11678.54149055627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325.3673461326897</v>
      </c>
      <c r="N445" t="n">
        <v>0</v>
      </c>
      <c r="O445" t="inlineStr">
        <is>
          <t>3</t>
        </is>
      </c>
      <c r="P445" s="2" t="n">
        <v>44664.01649317129</v>
      </c>
      <c r="Q445" t="n">
        <v>5</v>
      </c>
      <c r="R445" t="inlineStr">
        <is>
          <t>NOGALES 220</t>
        </is>
      </c>
      <c r="S445" t="n">
        <v>30.65424410340585</v>
      </c>
      <c r="T445" t="n">
        <v>2205.653815625034</v>
      </c>
      <c r="U445" t="n">
        <v>0</v>
      </c>
      <c r="V445" t="n">
        <v>0</v>
      </c>
      <c r="W445" t="inlineStr">
        <is>
          <t>ENEL_DISTRIBUCION</t>
        </is>
      </c>
      <c r="X445" t="n">
        <v>81.85738432473001</v>
      </c>
      <c r="Y445" t="n">
        <v>2.205653815625035</v>
      </c>
      <c r="Z445" t="n">
        <v>2509.276240756581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231.8721184606468</v>
      </c>
      <c r="N446" t="n">
        <v>0</v>
      </c>
      <c r="O446" t="inlineStr">
        <is>
          <t>3</t>
        </is>
      </c>
      <c r="P446" s="2" t="n">
        <v>44664.01649317129</v>
      </c>
      <c r="Q446" t="n">
        <v>5</v>
      </c>
      <c r="R446" t="inlineStr">
        <is>
          <t>NOGALES 220</t>
        </is>
      </c>
      <c r="S446" t="n">
        <v>21.84566031149238</v>
      </c>
      <c r="T446" t="n">
        <v>1571.852949899947</v>
      </c>
      <c r="U446" t="n">
        <v>0</v>
      </c>
      <c r="V446" t="n">
        <v>0</v>
      </c>
      <c r="W446" t="inlineStr">
        <is>
          <t>ENEL_DISTRIBUCION</t>
        </is>
      </c>
      <c r="X446" t="n">
        <v>81.85738432472999</v>
      </c>
      <c r="Y446" t="n">
        <v>1.571852949899947</v>
      </c>
      <c r="Z446" t="n">
        <v>1788.228611945332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325.3673461326897</v>
      </c>
      <c r="N447" t="n">
        <v>0</v>
      </c>
      <c r="O447" t="inlineStr">
        <is>
          <t>3</t>
        </is>
      </c>
      <c r="P447" s="2" t="n">
        <v>44664.01649317129</v>
      </c>
      <c r="Q447" t="n">
        <v>11</v>
      </c>
      <c r="R447" t="inlineStr">
        <is>
          <t>QUILLOTA 220</t>
        </is>
      </c>
      <c r="S447" t="n">
        <v>112.916373522854</v>
      </c>
      <c r="T447" t="n">
        <v>8495.691995914443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8.495691995914445</v>
      </c>
      <c r="Z447" t="n">
        <v>9665.178607411199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231.8721184606468</v>
      </c>
      <c r="N448" t="n">
        <v>0</v>
      </c>
      <c r="O448" t="inlineStr">
        <is>
          <t>3</t>
        </is>
      </c>
      <c r="P448" s="2" t="n">
        <v>44664.01649317129</v>
      </c>
      <c r="Q448" t="n">
        <v>11</v>
      </c>
      <c r="R448" t="inlineStr">
        <is>
          <t>QUILLOTA 220</t>
        </is>
      </c>
      <c r="S448" t="n">
        <v>80.46953404771099</v>
      </c>
      <c r="T448" t="n">
        <v>6054.430858831424</v>
      </c>
      <c r="U448" t="n">
        <v>0</v>
      </c>
      <c r="V448" t="n">
        <v>0</v>
      </c>
      <c r="W448" t="inlineStr">
        <is>
          <t>ENEL_DISTRIBUCION</t>
        </is>
      </c>
      <c r="X448" t="n">
        <v>85.59589992017399</v>
      </c>
      <c r="Y448" t="n">
        <v>6.054430858831424</v>
      </c>
      <c r="Z448" t="n">
        <v>6887.862182970904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29642.25409329532</v>
      </c>
      <c r="N449" t="n">
        <v>0</v>
      </c>
      <c r="O449" t="inlineStr">
        <is>
          <t>4</t>
        </is>
      </c>
      <c r="P449" s="2" t="n">
        <v>44664.01649317129</v>
      </c>
      <c r="Q449" t="n">
        <v>8</v>
      </c>
      <c r="R449" t="inlineStr">
        <is>
          <t>ALTO JAHUEL 220</t>
        </is>
      </c>
      <c r="S449" t="n">
        <v>7275.95389540268</v>
      </c>
      <c r="T449" t="n">
        <v>529162.7164145355</v>
      </c>
      <c r="U449" t="n">
        <v>0</v>
      </c>
      <c r="V449" t="n">
        <v>0</v>
      </c>
      <c r="W449" t="inlineStr">
        <is>
          <t>ENEL_DISTRIBUCION</t>
        </is>
      </c>
      <c r="X449" t="n">
        <v>82.739029729104</v>
      </c>
      <c r="Y449" t="n">
        <v>529.1627164145357</v>
      </c>
      <c r="Z449" t="n">
        <v>602005.3656593123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29642.25409329532</v>
      </c>
      <c r="N450" t="n">
        <v>0</v>
      </c>
      <c r="O450" t="inlineStr">
        <is>
          <t>4</t>
        </is>
      </c>
      <c r="P450" s="2" t="n">
        <v>44664.01649317129</v>
      </c>
      <c r="Q450" t="n">
        <v>18</v>
      </c>
      <c r="R450" t="inlineStr">
        <is>
          <t>CERRO NAVIA 220</t>
        </is>
      </c>
      <c r="S450" t="n">
        <v>4920.470382546548</v>
      </c>
      <c r="T450" t="n">
        <v>367973.679719011</v>
      </c>
      <c r="U450" t="n">
        <v>0</v>
      </c>
      <c r="V450" t="n">
        <v>0</v>
      </c>
      <c r="W450" t="inlineStr">
        <is>
          <t>ENEL_DISTRIBUCION</t>
        </is>
      </c>
      <c r="X450" t="n">
        <v>85.078780976574</v>
      </c>
      <c r="Y450" t="n">
        <v>367.973679719011</v>
      </c>
      <c r="Z450" t="n">
        <v>418627.621978397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29642.25409329532</v>
      </c>
      <c r="N451" t="n">
        <v>0</v>
      </c>
      <c r="O451" t="inlineStr">
        <is>
          <t>4</t>
        </is>
      </c>
      <c r="P451" s="2" t="n">
        <v>44664.01649317129</v>
      </c>
      <c r="Q451" t="n">
        <v>32</v>
      </c>
      <c r="R451" t="inlineStr">
        <is>
          <t>CHENA 220</t>
        </is>
      </c>
      <c r="S451" t="n">
        <v>7943.445165292678</v>
      </c>
      <c r="T451" t="n">
        <v>587592.7181234435</v>
      </c>
      <c r="U451" t="n">
        <v>0</v>
      </c>
      <c r="V451" t="n">
        <v>0</v>
      </c>
      <c r="W451" t="inlineStr">
        <is>
          <t>ENEL_DISTRIBUCION</t>
        </is>
      </c>
      <c r="X451" t="n">
        <v>84.15474882336899</v>
      </c>
      <c r="Y451" t="n">
        <v>587.5927181234435</v>
      </c>
      <c r="Z451" t="n">
        <v>668478.6326774101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29642.25409329532</v>
      </c>
      <c r="N452" t="n">
        <v>0</v>
      </c>
      <c r="O452" t="inlineStr">
        <is>
          <t>4</t>
        </is>
      </c>
      <c r="P452" s="2" t="n">
        <v>44664.01649317129</v>
      </c>
      <c r="Q452" t="n">
        <v>28</v>
      </c>
      <c r="R452" t="inlineStr">
        <is>
          <t>POLPAICO 220</t>
        </is>
      </c>
      <c r="S452" t="n">
        <v>9949.937975999237</v>
      </c>
      <c r="T452" t="n">
        <v>741429.4876114483</v>
      </c>
      <c r="U452" t="n">
        <v>0</v>
      </c>
      <c r="V452" t="n">
        <v>0</v>
      </c>
      <c r="W452" t="inlineStr">
        <is>
          <t>ENEL_DISTRIBUCION</t>
        </is>
      </c>
      <c r="X452" t="n">
        <v>84.77359601092199</v>
      </c>
      <c r="Y452" t="n">
        <v>741.4294876114483</v>
      </c>
      <c r="Z452" t="n">
        <v>843492.0223110901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29642.25409329532</v>
      </c>
      <c r="N453" t="n">
        <v>0</v>
      </c>
      <c r="O453" t="inlineStr">
        <is>
          <t>4</t>
        </is>
      </c>
      <c r="P453" s="2" t="n">
        <v>44664.01649317129</v>
      </c>
      <c r="Q453" t="n">
        <v>11</v>
      </c>
      <c r="R453" t="inlineStr">
        <is>
          <t>QUILLOTA 220</t>
        </is>
      </c>
      <c r="S453" t="n">
        <v>30.04756297727113</v>
      </c>
      <c r="T453" t="n">
        <v>2260.742462040463</v>
      </c>
      <c r="U453" t="n">
        <v>0</v>
      </c>
      <c r="V453" t="n">
        <v>0</v>
      </c>
      <c r="W453" t="inlineStr">
        <is>
          <t>ENEL_DISTRIBUCION</t>
        </is>
      </c>
      <c r="X453" t="n">
        <v>85.59589992017399</v>
      </c>
      <c r="Y453" t="n">
        <v>2.260742462040463</v>
      </c>
      <c r="Z453" t="n">
        <v>2571.948193447625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32829.72082485462</v>
      </c>
      <c r="N454" t="n">
        <v>0</v>
      </c>
      <c r="O454" t="inlineStr">
        <is>
          <t>4</t>
        </is>
      </c>
      <c r="P454" s="2" t="n">
        <v>44664.01649317129</v>
      </c>
      <c r="Q454" t="n">
        <v>8</v>
      </c>
      <c r="R454" t="inlineStr">
        <is>
          <t>ALTO JAHUEL 220</t>
        </is>
      </c>
      <c r="S454" t="n">
        <v>7551.387450201019</v>
      </c>
      <c r="T454" t="n">
        <v>549194.3397788469</v>
      </c>
      <c r="U454" t="n">
        <v>0</v>
      </c>
      <c r="V454" t="n">
        <v>0</v>
      </c>
      <c r="W454" t="inlineStr">
        <is>
          <t>ENEL_DISTRIBUCION</t>
        </is>
      </c>
      <c r="X454" t="n">
        <v>82.73902972910399</v>
      </c>
      <c r="Y454" t="n">
        <v>549.1943397788468</v>
      </c>
      <c r="Z454" t="n">
        <v>624794.4707381648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32829.72082485462</v>
      </c>
      <c r="N455" t="n">
        <v>0</v>
      </c>
      <c r="O455" t="inlineStr">
        <is>
          <t>4</t>
        </is>
      </c>
      <c r="P455" s="2" t="n">
        <v>44664.01649317129</v>
      </c>
      <c r="Q455" t="n">
        <v>18</v>
      </c>
      <c r="R455" t="inlineStr">
        <is>
          <t>CERRO NAVIA 220</t>
        </is>
      </c>
      <c r="S455" t="n">
        <v>6115.71072311751</v>
      </c>
      <c r="T455" t="n">
        <v>457358.8303396875</v>
      </c>
      <c r="U455" t="n">
        <v>0</v>
      </c>
      <c r="V455" t="n">
        <v>0</v>
      </c>
      <c r="W455" t="inlineStr">
        <is>
          <t>ENEL_DISTRIBUCION</t>
        </is>
      </c>
      <c r="X455" t="n">
        <v>85.078780976574</v>
      </c>
      <c r="Y455" t="n">
        <v>457.3588303396875</v>
      </c>
      <c r="Z455" t="n">
        <v>520317.2131281996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32829.72082485462</v>
      </c>
      <c r="N456" t="n">
        <v>0</v>
      </c>
      <c r="O456" t="inlineStr">
        <is>
          <t>4</t>
        </is>
      </c>
      <c r="P456" s="2" t="n">
        <v>44664.01649317129</v>
      </c>
      <c r="Q456" t="n">
        <v>32</v>
      </c>
      <c r="R456" t="inlineStr">
        <is>
          <t>CHENA 220</t>
        </is>
      </c>
      <c r="S456" t="n">
        <v>16881.60918929321</v>
      </c>
      <c r="T456" t="n">
        <v>1248766.803751078</v>
      </c>
      <c r="U456" t="n">
        <v>0</v>
      </c>
      <c r="V456" t="n">
        <v>0</v>
      </c>
      <c r="W456" t="inlineStr">
        <is>
          <t>ENEL_DISTRIBUCION</t>
        </is>
      </c>
      <c r="X456" t="n">
        <v>84.15474882336899</v>
      </c>
      <c r="Y456" t="n">
        <v>1248.766803751079</v>
      </c>
      <c r="Z456" t="n">
        <v>1420667.581059247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32829.72082485462</v>
      </c>
      <c r="N457" t="n">
        <v>0</v>
      </c>
      <c r="O457" t="inlineStr">
        <is>
          <t>4</t>
        </is>
      </c>
      <c r="P457" s="2" t="n">
        <v>44664.01649317129</v>
      </c>
      <c r="Q457" t="n">
        <v>28</v>
      </c>
      <c r="R457" t="inlineStr">
        <is>
          <t>POLPAICO 220</t>
        </is>
      </c>
      <c r="S457" t="n">
        <v>2750.394551562895</v>
      </c>
      <c r="T457" t="n">
        <v>204948.3753580689</v>
      </c>
      <c r="U457" t="n">
        <v>0</v>
      </c>
      <c r="V457" t="n">
        <v>0</v>
      </c>
      <c r="W457" t="inlineStr">
        <is>
          <t>ENEL_DISTRIBUCION</t>
        </is>
      </c>
      <c r="X457" t="n">
        <v>84.77359601092199</v>
      </c>
      <c r="Y457" t="n">
        <v>204.9483753580689</v>
      </c>
      <c r="Z457" t="n">
        <v>233160.8365848338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32829.72082485462</v>
      </c>
      <c r="N458" t="n">
        <v>0</v>
      </c>
      <c r="O458" t="inlineStr">
        <is>
          <t>4</t>
        </is>
      </c>
      <c r="P458" s="2" t="n">
        <v>44664.01649317129</v>
      </c>
      <c r="Q458" t="n">
        <v>11</v>
      </c>
      <c r="R458" t="inlineStr">
        <is>
          <t>QUILLOTA 220</t>
        </is>
      </c>
      <c r="S458" t="n">
        <v>59.57678951399711</v>
      </c>
      <c r="T458" t="n">
        <v>4482.485914355918</v>
      </c>
      <c r="U458" t="n">
        <v>0</v>
      </c>
      <c r="V458" t="n">
        <v>0</v>
      </c>
      <c r="W458" t="inlineStr">
        <is>
          <t>ENEL_DISTRIBUCION</t>
        </is>
      </c>
      <c r="X458" t="n">
        <v>85.59589992017401</v>
      </c>
      <c r="Y458" t="n">
        <v>4.482485914355919</v>
      </c>
      <c r="Z458" t="n">
        <v>5099.528912805367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35727.82025416764</v>
      </c>
      <c r="N459" t="n">
        <v>0</v>
      </c>
      <c r="O459" t="inlineStr">
        <is>
          <t>4</t>
        </is>
      </c>
      <c r="P459" s="2" t="n">
        <v>44664.01649317129</v>
      </c>
      <c r="Q459" t="n">
        <v>8</v>
      </c>
      <c r="R459" t="inlineStr">
        <is>
          <t>ALTO JAHUEL 220</t>
        </is>
      </c>
      <c r="S459" t="n">
        <v>4791.098904938172</v>
      </c>
      <c r="T459" t="n">
        <v>348445.1588883355</v>
      </c>
      <c r="U459" t="n">
        <v>0</v>
      </c>
      <c r="V459" t="n">
        <v>0</v>
      </c>
      <c r="W459" t="inlineStr">
        <is>
          <t>ENEL_DISTRIBUCION</t>
        </is>
      </c>
      <c r="X459" t="n">
        <v>82.73902972910399</v>
      </c>
      <c r="Y459" t="n">
        <v>348.4451588883354</v>
      </c>
      <c r="Z459" t="n">
        <v>396410.874730757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35727.82025416764</v>
      </c>
      <c r="N460" t="n">
        <v>0</v>
      </c>
      <c r="O460" t="inlineStr">
        <is>
          <t>4</t>
        </is>
      </c>
      <c r="P460" s="2" t="n">
        <v>44664.01649317129</v>
      </c>
      <c r="Q460" t="n">
        <v>18</v>
      </c>
      <c r="R460" t="inlineStr">
        <is>
          <t>CERRO NAVIA 220</t>
        </is>
      </c>
      <c r="S460" t="n">
        <v>9764.060204498694</v>
      </c>
      <c r="T460" t="n">
        <v>730197.9044913708</v>
      </c>
      <c r="U460" t="n">
        <v>0</v>
      </c>
      <c r="V460" t="n">
        <v>0</v>
      </c>
      <c r="W460" t="inlineStr">
        <is>
          <t>ENEL_DISTRIBUCION</t>
        </is>
      </c>
      <c r="X460" t="n">
        <v>85.078780976574</v>
      </c>
      <c r="Y460" t="n">
        <v>730.1979044913708</v>
      </c>
      <c r="Z460" t="n">
        <v>830714.3395806266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35727.82025416764</v>
      </c>
      <c r="N461" t="n">
        <v>0</v>
      </c>
      <c r="O461" t="inlineStr">
        <is>
          <t>4</t>
        </is>
      </c>
      <c r="P461" s="2" t="n">
        <v>44664.01649317129</v>
      </c>
      <c r="Q461" t="n">
        <v>32</v>
      </c>
      <c r="R461" t="inlineStr">
        <is>
          <t>CHENA 220</t>
        </is>
      </c>
      <c r="S461" t="n">
        <v>18842.03335354273</v>
      </c>
      <c r="T461" t="n">
        <v>1393783.347502069</v>
      </c>
      <c r="U461" t="n">
        <v>0</v>
      </c>
      <c r="V461" t="n">
        <v>0</v>
      </c>
      <c r="W461" t="inlineStr">
        <is>
          <t>ENEL_DISTRIBUCION</t>
        </is>
      </c>
      <c r="X461" t="n">
        <v>84.15474882336899</v>
      </c>
      <c r="Y461" t="n">
        <v>1393.783347502069</v>
      </c>
      <c r="Z461" t="n">
        <v>1585646.584188929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35727.82025416764</v>
      </c>
      <c r="N462" t="n">
        <v>0</v>
      </c>
      <c r="O462" t="inlineStr">
        <is>
          <t>4</t>
        </is>
      </c>
      <c r="P462" s="2" t="n">
        <v>44664.01649317129</v>
      </c>
      <c r="Q462" t="n">
        <v>28</v>
      </c>
      <c r="R462" t="inlineStr">
        <is>
          <t>POLPAICO 220</t>
        </is>
      </c>
      <c r="S462" t="n">
        <v>2793.621254883492</v>
      </c>
      <c r="T462" t="n">
        <v>208169.4559890669</v>
      </c>
      <c r="U462" t="n">
        <v>0</v>
      </c>
      <c r="V462" t="n">
        <v>0</v>
      </c>
      <c r="W462" t="inlineStr">
        <is>
          <t>ENEL_DISTRIBUCION</t>
        </is>
      </c>
      <c r="X462" t="n">
        <v>84.77359601092199</v>
      </c>
      <c r="Y462" t="n">
        <v>208.1694559890669</v>
      </c>
      <c r="Z462" t="n">
        <v>236825.3196690181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35727.82025416764</v>
      </c>
      <c r="N463" t="n">
        <v>0</v>
      </c>
      <c r="O463" t="inlineStr">
        <is>
          <t>4</t>
        </is>
      </c>
      <c r="P463" s="2" t="n">
        <v>44664.01649317129</v>
      </c>
      <c r="Q463" t="n">
        <v>11</v>
      </c>
      <c r="R463" t="inlineStr">
        <is>
          <t>QUILLOTA 220</t>
        </is>
      </c>
      <c r="S463" t="n">
        <v>112.6590713300515</v>
      </c>
      <c r="T463" t="n">
        <v>8476.332888712148</v>
      </c>
      <c r="U463" t="n">
        <v>0</v>
      </c>
      <c r="V463" t="n">
        <v>0</v>
      </c>
      <c r="W463" t="inlineStr">
        <is>
          <t>ENEL_DISTRIBUCION</t>
        </is>
      </c>
      <c r="X463" t="n">
        <v>85.59589992017399</v>
      </c>
      <c r="Y463" t="n">
        <v>8.476332888712145</v>
      </c>
      <c r="Z463" t="n">
        <v>9643.154594666834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14278.77963043562</v>
      </c>
      <c r="N464" t="n">
        <v>0</v>
      </c>
      <c r="O464" t="inlineStr">
        <is>
          <t>4</t>
        </is>
      </c>
      <c r="P464" s="2" t="n">
        <v>44664.01649317129</v>
      </c>
      <c r="Q464" t="n">
        <v>8</v>
      </c>
      <c r="R464" t="inlineStr">
        <is>
          <t>ALTO JAHUEL 220</t>
        </is>
      </c>
      <c r="S464" t="n">
        <v>1971.965293685074</v>
      </c>
      <c r="T464" t="n">
        <v>143416.3171568352</v>
      </c>
      <c r="U464" t="n">
        <v>0</v>
      </c>
      <c r="V464" t="n">
        <v>0</v>
      </c>
      <c r="W464" t="inlineStr">
        <is>
          <t>ENEL_DISTRIBUCION</t>
        </is>
      </c>
      <c r="X464" t="n">
        <v>82.73902972910398</v>
      </c>
      <c r="Y464" t="n">
        <v>143.4163171568352</v>
      </c>
      <c r="Z464" t="n">
        <v>163158.4950589706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14278.77963043562</v>
      </c>
      <c r="N465" t="n">
        <v>0</v>
      </c>
      <c r="O465" t="inlineStr">
        <is>
          <t>4</t>
        </is>
      </c>
      <c r="P465" s="2" t="n">
        <v>44664.01649317129</v>
      </c>
      <c r="Q465" t="n">
        <v>18</v>
      </c>
      <c r="R465" t="inlineStr">
        <is>
          <t>CERRO NAVIA 220</t>
        </is>
      </c>
      <c r="S465" t="n">
        <v>4694.183491490447</v>
      </c>
      <c r="T465" t="n">
        <v>351050.9846308649</v>
      </c>
      <c r="U465" t="n">
        <v>0</v>
      </c>
      <c r="V465" t="n">
        <v>0</v>
      </c>
      <c r="W465" t="inlineStr">
        <is>
          <t>ENEL_DISTRIBUCION</t>
        </is>
      </c>
      <c r="X465" t="n">
        <v>85.07878097657398</v>
      </c>
      <c r="Y465" t="n">
        <v>351.0509846308649</v>
      </c>
      <c r="Z465" t="n">
        <v>399375.4091363651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14278.77963043562</v>
      </c>
      <c r="N466" t="n">
        <v>0</v>
      </c>
      <c r="O466" t="inlineStr">
        <is>
          <t>4</t>
        </is>
      </c>
      <c r="P466" s="2" t="n">
        <v>44664.01649317129</v>
      </c>
      <c r="Q466" t="n">
        <v>32</v>
      </c>
      <c r="R466" t="inlineStr">
        <is>
          <t>CHENA 220</t>
        </is>
      </c>
      <c r="S466" t="n">
        <v>6518.470497836727</v>
      </c>
      <c r="T466" t="n">
        <v>482184.457515574</v>
      </c>
      <c r="U466" t="n">
        <v>0</v>
      </c>
      <c r="V466" t="n">
        <v>0</v>
      </c>
      <c r="W466" t="inlineStr">
        <is>
          <t>ENEL_DISTRIBUCION</t>
        </is>
      </c>
      <c r="X466" t="n">
        <v>84.15474882336899</v>
      </c>
      <c r="Y466" t="n">
        <v>482.1844575155739</v>
      </c>
      <c r="Z466" t="n">
        <v>548560.2474579909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14278.77963043562</v>
      </c>
      <c r="N467" t="n">
        <v>0</v>
      </c>
      <c r="O467" t="inlineStr">
        <is>
          <t>4</t>
        </is>
      </c>
      <c r="P467" s="2" t="n">
        <v>44664.01649317129</v>
      </c>
      <c r="Q467" t="n">
        <v>28</v>
      </c>
      <c r="R467" t="inlineStr">
        <is>
          <t>POLPAICO 220</t>
        </is>
      </c>
      <c r="S467" t="n">
        <v>1267.635499383753</v>
      </c>
      <c r="T467" t="n">
        <v>94459.11532848436</v>
      </c>
      <c r="U467" t="n">
        <v>0</v>
      </c>
      <c r="V467" t="n">
        <v>0</v>
      </c>
      <c r="W467" t="inlineStr">
        <is>
          <t>ENEL_DISTRIBUCION</t>
        </is>
      </c>
      <c r="X467" t="n">
        <v>84.77359601092199</v>
      </c>
      <c r="Y467" t="n">
        <v>94.45911532848437</v>
      </c>
      <c r="Z467" t="n">
        <v>107462.0197138616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14278.77963043562</v>
      </c>
      <c r="N468" t="n">
        <v>0</v>
      </c>
      <c r="O468" t="inlineStr">
        <is>
          <t>4</t>
        </is>
      </c>
      <c r="P468" s="2" t="n">
        <v>44664.01649317129</v>
      </c>
      <c r="Q468" t="n">
        <v>11</v>
      </c>
      <c r="R468" t="inlineStr">
        <is>
          <t>QUILLOTA 220</t>
        </is>
      </c>
      <c r="S468" t="n">
        <v>56.58690144383355</v>
      </c>
      <c r="T468" t="n">
        <v>4257.530335692852</v>
      </c>
      <c r="U468" t="n">
        <v>0</v>
      </c>
      <c r="V468" t="n">
        <v>0</v>
      </c>
      <c r="W468" t="inlineStr">
        <is>
          <t>ENEL_DISTRIBUCION</t>
        </is>
      </c>
      <c r="X468" t="n">
        <v>85.59589992017399</v>
      </c>
      <c r="Y468" t="n">
        <v>4.257530335692851</v>
      </c>
      <c r="Z468" t="n">
        <v>4843.606752779126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33177.68934883795</v>
      </c>
      <c r="N469" t="n">
        <v>0</v>
      </c>
      <c r="O469" t="inlineStr">
        <is>
          <t>4</t>
        </is>
      </c>
      <c r="P469" s="2" t="n">
        <v>44664.01649317129</v>
      </c>
      <c r="Q469" t="n">
        <v>8</v>
      </c>
      <c r="R469" t="inlineStr">
        <is>
          <t>ALTO JAHUEL 220</t>
        </is>
      </c>
      <c r="S469" t="n">
        <v>8126.380861985083</v>
      </c>
      <c r="T469" t="n">
        <v>591012.2347344991</v>
      </c>
      <c r="U469" t="n">
        <v>0</v>
      </c>
      <c r="V469" t="n">
        <v>0</v>
      </c>
      <c r="W469" t="inlineStr">
        <is>
          <t>ENEL_DISTRIBUCION</t>
        </is>
      </c>
      <c r="X469" t="n">
        <v>82.739029729104</v>
      </c>
      <c r="Y469" t="n">
        <v>591.0122347344992</v>
      </c>
      <c r="Z469" t="n">
        <v>672368.8677298056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33177.68934883795</v>
      </c>
      <c r="N470" t="n">
        <v>0</v>
      </c>
      <c r="O470" t="inlineStr">
        <is>
          <t>4</t>
        </is>
      </c>
      <c r="P470" s="2" t="n">
        <v>44664.01649317129</v>
      </c>
      <c r="Q470" t="n">
        <v>18</v>
      </c>
      <c r="R470" t="inlineStr">
        <is>
          <t>CERRO NAVIA 220</t>
        </is>
      </c>
      <c r="S470" t="n">
        <v>6033.58020642702</v>
      </c>
      <c r="T470" t="n">
        <v>451216.7613718457</v>
      </c>
      <c r="U470" t="n">
        <v>0</v>
      </c>
      <c r="V470" t="n">
        <v>0</v>
      </c>
      <c r="W470" t="inlineStr">
        <is>
          <t>ENEL_DISTRIBUCION</t>
        </is>
      </c>
      <c r="X470" t="n">
        <v>85.07878097657398</v>
      </c>
      <c r="Y470" t="n">
        <v>451.2167613718457</v>
      </c>
      <c r="Z470" t="n">
        <v>513329.6488871965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33177.68934883795</v>
      </c>
      <c r="N471" t="n">
        <v>0</v>
      </c>
      <c r="O471" t="inlineStr">
        <is>
          <t>4</t>
        </is>
      </c>
      <c r="P471" s="2" t="n">
        <v>44664.01649317129</v>
      </c>
      <c r="Q471" t="n">
        <v>32</v>
      </c>
      <c r="R471" t="inlineStr">
        <is>
          <t>CHENA 220</t>
        </is>
      </c>
      <c r="S471" t="n">
        <v>16630.84713667188</v>
      </c>
      <c r="T471" t="n">
        <v>1230217.427122185</v>
      </c>
      <c r="U471" t="n">
        <v>0</v>
      </c>
      <c r="V471" t="n">
        <v>0</v>
      </c>
      <c r="W471" t="inlineStr">
        <is>
          <t>ENEL_DISTRIBUCION</t>
        </is>
      </c>
      <c r="X471" t="n">
        <v>84.15474882336899</v>
      </c>
      <c r="Y471" t="n">
        <v>1230.217427122185</v>
      </c>
      <c r="Z471" t="n">
        <v>1399564.763506468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33177.68934883795</v>
      </c>
      <c r="N472" t="n">
        <v>0</v>
      </c>
      <c r="O472" t="inlineStr">
        <is>
          <t>4</t>
        </is>
      </c>
      <c r="P472" s="2" t="n">
        <v>44664.01649317129</v>
      </c>
      <c r="Q472" t="n">
        <v>28</v>
      </c>
      <c r="R472" t="inlineStr">
        <is>
          <t>POLPAICO 220</t>
        </is>
      </c>
      <c r="S472" t="n">
        <v>2864.463109936013</v>
      </c>
      <c r="T472" t="n">
        <v>213448.3070150463</v>
      </c>
      <c r="U472" t="n">
        <v>0</v>
      </c>
      <c r="V472" t="n">
        <v>0</v>
      </c>
      <c r="W472" t="inlineStr">
        <is>
          <t>ENEL_DISTRIBUCION</t>
        </is>
      </c>
      <c r="X472" t="n">
        <v>84.77359601092201</v>
      </c>
      <c r="Y472" t="n">
        <v>213.4483070150463</v>
      </c>
      <c r="Z472" t="n">
        <v>242830.8384699048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33177.68934883795</v>
      </c>
      <c r="N473" t="n">
        <v>0</v>
      </c>
      <c r="O473" t="inlineStr">
        <is>
          <t>4</t>
        </is>
      </c>
      <c r="P473" s="2" t="n">
        <v>44664.01649317129</v>
      </c>
      <c r="Q473" t="n">
        <v>11</v>
      </c>
      <c r="R473" t="inlineStr">
        <is>
          <t>QUILLOTA 220</t>
        </is>
      </c>
      <c r="S473" t="n">
        <v>56.98243892516729</v>
      </c>
      <c r="T473" t="n">
        <v>4287.290099573075</v>
      </c>
      <c r="U473" t="n">
        <v>0</v>
      </c>
      <c r="V473" t="n">
        <v>0</v>
      </c>
      <c r="W473" t="inlineStr">
        <is>
          <t>ENEL_DISTRIBUCION</t>
        </is>
      </c>
      <c r="X473" t="n">
        <v>85.59589992017399</v>
      </c>
      <c r="Y473" t="n">
        <v>4.287290099573075</v>
      </c>
      <c r="Z473" t="n">
        <v>4877.463139446047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11414.39683085587</v>
      </c>
      <c r="N474" t="n">
        <v>0</v>
      </c>
      <c r="O474" t="inlineStr">
        <is>
          <t>4</t>
        </is>
      </c>
      <c r="P474" s="2" t="n">
        <v>44664.01649317129</v>
      </c>
      <c r="Q474" t="n">
        <v>8</v>
      </c>
      <c r="R474" t="inlineStr">
        <is>
          <t>ALTO JAHUEL 220</t>
        </is>
      </c>
      <c r="S474" t="n">
        <v>1375.735608297532</v>
      </c>
      <c r="T474" t="n">
        <v>100053.9588376041</v>
      </c>
      <c r="U474" t="n">
        <v>0</v>
      </c>
      <c r="V474" t="n">
        <v>0</v>
      </c>
      <c r="W474" t="inlineStr">
        <is>
          <t>ENEL_DISTRIBUCION</t>
        </is>
      </c>
      <c r="X474" t="n">
        <v>82.73902972910398</v>
      </c>
      <c r="Y474" t="n">
        <v>100.0539588376041</v>
      </c>
      <c r="Z474" t="n">
        <v>113827.0293943164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11414.39683085587</v>
      </c>
      <c r="N475" t="n">
        <v>0</v>
      </c>
      <c r="O475" t="inlineStr">
        <is>
          <t>4</t>
        </is>
      </c>
      <c r="P475" s="2" t="n">
        <v>44664.01649317129</v>
      </c>
      <c r="Q475" t="n">
        <v>18</v>
      </c>
      <c r="R475" t="inlineStr">
        <is>
          <t>CERRO NAVIA 220</t>
        </is>
      </c>
      <c r="S475" t="n">
        <v>1420.908729190178</v>
      </c>
      <c r="T475" t="n">
        <v>106261.591468898</v>
      </c>
      <c r="U475" t="n">
        <v>0</v>
      </c>
      <c r="V475" t="n">
        <v>0</v>
      </c>
      <c r="W475" t="inlineStr">
        <is>
          <t>ENEL_DISTRIBUCION</t>
        </is>
      </c>
      <c r="X475" t="n">
        <v>85.078780976574</v>
      </c>
      <c r="Y475" t="n">
        <v>106.261591468898</v>
      </c>
      <c r="Z475" t="n">
        <v>120889.1825584732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11414.39683085587</v>
      </c>
      <c r="N476" t="n">
        <v>0</v>
      </c>
      <c r="O476" t="inlineStr">
        <is>
          <t>4</t>
        </is>
      </c>
      <c r="P476" s="2" t="n">
        <v>44664.01649317129</v>
      </c>
      <c r="Q476" t="n">
        <v>32</v>
      </c>
      <c r="R476" t="inlineStr">
        <is>
          <t>CHENA 220</t>
        </is>
      </c>
      <c r="S476" t="n">
        <v>8224.479182131045</v>
      </c>
      <c r="T476" t="n">
        <v>608381.3732224582</v>
      </c>
      <c r="U476" t="n">
        <v>0</v>
      </c>
      <c r="V476" t="n">
        <v>0</v>
      </c>
      <c r="W476" t="inlineStr">
        <is>
          <t>ENEL_DISTRIBUCION</t>
        </is>
      </c>
      <c r="X476" t="n">
        <v>84.15474882336899</v>
      </c>
      <c r="Y476" t="n">
        <v>608.3813732224583</v>
      </c>
      <c r="Z476" t="n">
        <v>692128.9797752653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11414.39683085587</v>
      </c>
      <c r="N477" t="n">
        <v>0</v>
      </c>
      <c r="O477" t="inlineStr">
        <is>
          <t>4</t>
        </is>
      </c>
      <c r="P477" s="2" t="n">
        <v>44664.01649317129</v>
      </c>
      <c r="Q477" t="n">
        <v>28</v>
      </c>
      <c r="R477" t="inlineStr">
        <is>
          <t>POLPAICO 220</t>
        </is>
      </c>
      <c r="S477" t="n">
        <v>564.2141292711747</v>
      </c>
      <c r="T477" t="n">
        <v>42042.97491881155</v>
      </c>
      <c r="U477" t="n">
        <v>0</v>
      </c>
      <c r="V477" t="n">
        <v>0</v>
      </c>
      <c r="W477" t="inlineStr">
        <is>
          <t>ENEL_DISTRIBUCION</t>
        </is>
      </c>
      <c r="X477" t="n">
        <v>84.77359601092199</v>
      </c>
      <c r="Y477" t="n">
        <v>42.04297491881155</v>
      </c>
      <c r="Z477" t="n">
        <v>47830.46065848869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11414.39683085587</v>
      </c>
      <c r="N478" t="n">
        <v>0</v>
      </c>
      <c r="O478" t="inlineStr">
        <is>
          <t>4</t>
        </is>
      </c>
      <c r="P478" s="2" t="n">
        <v>44664.01649317129</v>
      </c>
      <c r="Q478" t="n">
        <v>11</v>
      </c>
      <c r="R478" t="inlineStr">
        <is>
          <t>QUILLOTA 220</t>
        </is>
      </c>
      <c r="S478" t="n">
        <v>12.96982708015868</v>
      </c>
      <c r="T478" t="n">
        <v>975.8341742262628</v>
      </c>
      <c r="U478" t="n">
        <v>0</v>
      </c>
      <c r="V478" t="n">
        <v>0</v>
      </c>
      <c r="W478" t="inlineStr">
        <is>
          <t>ENEL_DISTRIBUCION</t>
        </is>
      </c>
      <c r="X478" t="n">
        <v>85.59589992017399</v>
      </c>
      <c r="Y478" t="n">
        <v>0.9758341742262626</v>
      </c>
      <c r="Z478" t="n">
        <v>1110.164020735225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8577.203647958033</v>
      </c>
      <c r="N479" t="n">
        <v>0</v>
      </c>
      <c r="O479" t="inlineStr">
        <is>
          <t>4</t>
        </is>
      </c>
      <c r="P479" s="2" t="n">
        <v>44664.01649317129</v>
      </c>
      <c r="Q479" t="n">
        <v>8</v>
      </c>
      <c r="R479" t="inlineStr">
        <is>
          <t>ALTO JAHUEL 220</t>
        </is>
      </c>
      <c r="S479" t="n">
        <v>1026.813989238784</v>
      </c>
      <c r="T479" t="n">
        <v>74677.72440687924</v>
      </c>
      <c r="U479" t="n">
        <v>0</v>
      </c>
      <c r="V479" t="n">
        <v>0</v>
      </c>
      <c r="W479" t="inlineStr">
        <is>
          <t>ENEL_DISTRIBUCION</t>
        </is>
      </c>
      <c r="X479" t="n">
        <v>82.73902972910399</v>
      </c>
      <c r="Y479" t="n">
        <v>74.67772440687924</v>
      </c>
      <c r="Z479" t="n">
        <v>84957.59318188764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8577.203647958033</v>
      </c>
      <c r="N480" t="n">
        <v>0</v>
      </c>
      <c r="O480" t="inlineStr">
        <is>
          <t>4</t>
        </is>
      </c>
      <c r="P480" s="2" t="n">
        <v>44664.01649317129</v>
      </c>
      <c r="Q480" t="n">
        <v>18</v>
      </c>
      <c r="R480" t="inlineStr">
        <is>
          <t>CERRO NAVIA 220</t>
        </is>
      </c>
      <c r="S480" t="n">
        <v>1061.824026235709</v>
      </c>
      <c r="T480" t="n">
        <v>79407.71181835546</v>
      </c>
      <c r="U480" t="n">
        <v>0</v>
      </c>
      <c r="V480" t="n">
        <v>0</v>
      </c>
      <c r="W480" t="inlineStr">
        <is>
          <t>ENEL_DISTRIBUCION</t>
        </is>
      </c>
      <c r="X480" t="n">
        <v>85.078780976574</v>
      </c>
      <c r="Y480" t="n">
        <v>79.40771181835545</v>
      </c>
      <c r="Z480" t="n">
        <v>90338.69376377185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8577.203647958033</v>
      </c>
      <c r="N481" t="n">
        <v>0</v>
      </c>
      <c r="O481" t="inlineStr">
        <is>
          <t>4</t>
        </is>
      </c>
      <c r="P481" s="2" t="n">
        <v>44664.01649317129</v>
      </c>
      <c r="Q481" t="n">
        <v>32</v>
      </c>
      <c r="R481" t="inlineStr">
        <is>
          <t>CHENA 220</t>
        </is>
      </c>
      <c r="S481" t="n">
        <v>6190.217370860855</v>
      </c>
      <c r="T481" t="n">
        <v>457902.9092580219</v>
      </c>
      <c r="U481" t="n">
        <v>0</v>
      </c>
      <c r="V481" t="n">
        <v>0</v>
      </c>
      <c r="W481" t="inlineStr">
        <is>
          <t>ENEL_DISTRIBUCION</t>
        </is>
      </c>
      <c r="X481" t="n">
        <v>84.15474882336899</v>
      </c>
      <c r="Y481" t="n">
        <v>457.9029092580219</v>
      </c>
      <c r="Z481" t="n">
        <v>520936.1880068508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8577.203647958033</v>
      </c>
      <c r="N482" t="n">
        <v>0</v>
      </c>
      <c r="O482" t="inlineStr">
        <is>
          <t>4</t>
        </is>
      </c>
      <c r="P482" s="2" t="n">
        <v>44664.01649317129</v>
      </c>
      <c r="Q482" t="n">
        <v>28</v>
      </c>
      <c r="R482" t="inlineStr">
        <is>
          <t>POLPAICO 220</t>
        </is>
      </c>
      <c r="S482" t="n">
        <v>426.4801256162941</v>
      </c>
      <c r="T482" t="n">
        <v>31779.58915672534</v>
      </c>
      <c r="U482" t="n">
        <v>0</v>
      </c>
      <c r="V482" t="n">
        <v>0</v>
      </c>
      <c r="W482" t="inlineStr">
        <is>
          <t>ENEL_DISTRIBUCION</t>
        </is>
      </c>
      <c r="X482" t="n">
        <v>84.77359601092199</v>
      </c>
      <c r="Y482" t="n">
        <v>31.77958915672534</v>
      </c>
      <c r="Z482" t="n">
        <v>36154.25387568298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8577.203647958033</v>
      </c>
      <c r="N483" t="n">
        <v>0</v>
      </c>
      <c r="O483" t="inlineStr">
        <is>
          <t>4</t>
        </is>
      </c>
      <c r="P483" s="2" t="n">
        <v>44664.01649317129</v>
      </c>
      <c r="Q483" t="n">
        <v>11</v>
      </c>
      <c r="R483" t="inlineStr">
        <is>
          <t>QUILLOTA 220</t>
        </is>
      </c>
      <c r="S483" t="n">
        <v>10.06545642089974</v>
      </c>
      <c r="T483" t="n">
        <v>757.3128225992475</v>
      </c>
      <c r="U483" t="n">
        <v>0</v>
      </c>
      <c r="V483" t="n">
        <v>0</v>
      </c>
      <c r="W483" t="inlineStr">
        <is>
          <t>ENEL_DISTRIBUCION</t>
        </is>
      </c>
      <c r="X483" t="n">
        <v>85.59589992017401</v>
      </c>
      <c r="Y483" t="n">
        <v>0.7573128225992476</v>
      </c>
      <c r="Z483" t="n">
        <v>861.5618004542065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28475.32513027626</v>
      </c>
      <c r="N484" t="n">
        <v>0</v>
      </c>
      <c r="O484" t="inlineStr">
        <is>
          <t>4</t>
        </is>
      </c>
      <c r="P484" s="2" t="n">
        <v>44664.01649317129</v>
      </c>
      <c r="Q484" t="n">
        <v>8</v>
      </c>
      <c r="R484" t="inlineStr">
        <is>
          <t>ALTO JAHUEL 220</t>
        </is>
      </c>
      <c r="S484" t="n">
        <v>11874.81753628144</v>
      </c>
      <c r="T484" t="n">
        <v>863627.0645414644</v>
      </c>
      <c r="U484" t="n">
        <v>0</v>
      </c>
      <c r="V484" t="n">
        <v>0</v>
      </c>
      <c r="W484" t="inlineStr">
        <is>
          <t>ENEL_DISTRIBUCION</t>
        </is>
      </c>
      <c r="X484" t="n">
        <v>82.73902972910399</v>
      </c>
      <c r="Y484" t="n">
        <v>863.6270645414643</v>
      </c>
      <c r="Z484" t="n">
        <v>982510.8811620756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28475.32513027626</v>
      </c>
      <c r="N485" t="n">
        <v>0</v>
      </c>
      <c r="O485" t="inlineStr">
        <is>
          <t>4</t>
        </is>
      </c>
      <c r="P485" s="2" t="n">
        <v>44664.01649317129</v>
      </c>
      <c r="Q485" t="n">
        <v>18</v>
      </c>
      <c r="R485" t="inlineStr">
        <is>
          <t>CERRO NAVIA 220</t>
        </is>
      </c>
      <c r="S485" t="n">
        <v>3610.387195719535</v>
      </c>
      <c r="T485" t="n">
        <v>270000.0931479543</v>
      </c>
      <c r="U485" t="n">
        <v>0</v>
      </c>
      <c r="V485" t="n">
        <v>0</v>
      </c>
      <c r="W485" t="inlineStr">
        <is>
          <t>ENEL_DISTRIBUCION</t>
        </is>
      </c>
      <c r="X485" t="n">
        <v>85.078780976574</v>
      </c>
      <c r="Y485" t="n">
        <v>270.0000931479543</v>
      </c>
      <c r="Z485" t="n">
        <v>307167.3414652495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28475.32513027626</v>
      </c>
      <c r="N486" t="n">
        <v>0</v>
      </c>
      <c r="O486" t="inlineStr">
        <is>
          <t>4</t>
        </is>
      </c>
      <c r="P486" s="2" t="n">
        <v>44664.01649317129</v>
      </c>
      <c r="Q486" t="n">
        <v>32</v>
      </c>
      <c r="R486" t="inlineStr">
        <is>
          <t>CHENA 220</t>
        </is>
      </c>
      <c r="S486" t="n">
        <v>10857.23299174976</v>
      </c>
      <c r="T486" t="n">
        <v>803131.5017816589</v>
      </c>
      <c r="U486" t="n">
        <v>0</v>
      </c>
      <c r="V486" t="n">
        <v>0</v>
      </c>
      <c r="W486" t="inlineStr">
        <is>
          <t>ENEL_DISTRIBUCION</t>
        </is>
      </c>
      <c r="X486" t="n">
        <v>84.15474882336899</v>
      </c>
      <c r="Y486" t="n">
        <v>803.1315017816589</v>
      </c>
      <c r="Z486" t="n">
        <v>913687.7153374959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28475.32513027626</v>
      </c>
      <c r="N487" t="n">
        <v>0</v>
      </c>
      <c r="O487" t="inlineStr">
        <is>
          <t>4</t>
        </is>
      </c>
      <c r="P487" s="2" t="n">
        <v>44664.01649317129</v>
      </c>
      <c r="Q487" t="n">
        <v>28</v>
      </c>
      <c r="R487" t="inlineStr">
        <is>
          <t>POLPAICO 220</t>
        </is>
      </c>
      <c r="S487" t="n">
        <v>2568.589983181937</v>
      </c>
      <c r="T487" t="n">
        <v>191401.0277961785</v>
      </c>
      <c r="U487" t="n">
        <v>0</v>
      </c>
      <c r="V487" t="n">
        <v>0</v>
      </c>
      <c r="W487" t="inlineStr">
        <is>
          <t>ENEL_DISTRIBUCION</t>
        </is>
      </c>
      <c r="X487" t="n">
        <v>84.77359601092201</v>
      </c>
      <c r="Y487" t="n">
        <v>191.4010277961786</v>
      </c>
      <c r="Z487" t="n">
        <v>217748.6095519665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28475.32513027626</v>
      </c>
      <c r="N488" t="n">
        <v>0</v>
      </c>
      <c r="O488" t="inlineStr">
        <is>
          <t>4</t>
        </is>
      </c>
      <c r="P488" s="2" t="n">
        <v>44664.01649317129</v>
      </c>
      <c r="Q488" t="n">
        <v>11</v>
      </c>
      <c r="R488" t="inlineStr">
        <is>
          <t>QUILLOTA 220</t>
        </is>
      </c>
      <c r="S488" t="n">
        <v>23.09656027125104</v>
      </c>
      <c r="T488" t="n">
        <v>1737.7573872394</v>
      </c>
      <c r="U488" t="n">
        <v>0</v>
      </c>
      <c r="V488" t="n">
        <v>0</v>
      </c>
      <c r="W488" t="inlineStr">
        <is>
          <t>ENEL_DISTRIBUCION</t>
        </is>
      </c>
      <c r="X488" t="n">
        <v>85.59589992017398</v>
      </c>
      <c r="Y488" t="n">
        <v>1.737757387239399</v>
      </c>
      <c r="Z488" t="n">
        <v>1976.97086147827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26590.41784037009</v>
      </c>
      <c r="N489" t="n">
        <v>0</v>
      </c>
      <c r="O489" t="inlineStr">
        <is>
          <t>4</t>
        </is>
      </c>
      <c r="P489" s="2" t="n">
        <v>44664.01649317129</v>
      </c>
      <c r="Q489" t="n">
        <v>8</v>
      </c>
      <c r="R489" t="inlineStr">
        <is>
          <t>ALTO JAHUEL 220</t>
        </is>
      </c>
      <c r="S489" t="n">
        <v>8387.977046004133</v>
      </c>
      <c r="T489" t="n">
        <v>610037.4992330362</v>
      </c>
      <c r="U489" t="n">
        <v>0</v>
      </c>
      <c r="V489" t="n">
        <v>0</v>
      </c>
      <c r="W489" t="inlineStr">
        <is>
          <t>ENEL_DISTRIBUCION</t>
        </is>
      </c>
      <c r="X489" t="n">
        <v>82.739029729104</v>
      </c>
      <c r="Y489" t="n">
        <v>610.0374992330362</v>
      </c>
      <c r="Z489" t="n">
        <v>694013.0821763779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26590.41784037009</v>
      </c>
      <c r="N490" t="n">
        <v>0</v>
      </c>
      <c r="O490" t="inlineStr">
        <is>
          <t>4</t>
        </is>
      </c>
      <c r="P490" s="2" t="n">
        <v>44664.01649317129</v>
      </c>
      <c r="Q490" t="n">
        <v>18</v>
      </c>
      <c r="R490" t="inlineStr">
        <is>
          <t>CERRO NAVIA 220</t>
        </is>
      </c>
      <c r="S490" t="n">
        <v>3990.085276613565</v>
      </c>
      <c r="T490" t="n">
        <v>298395.5287763083</v>
      </c>
      <c r="U490" t="n">
        <v>0</v>
      </c>
      <c r="V490" t="n">
        <v>0</v>
      </c>
      <c r="W490" t="inlineStr">
        <is>
          <t>ENEL_DISTRIBUCION</t>
        </is>
      </c>
      <c r="X490" t="n">
        <v>85.078780976574</v>
      </c>
      <c r="Y490" t="n">
        <v>298.3955287763084</v>
      </c>
      <c r="Z490" t="n">
        <v>339471.5913268582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26590.41784037009</v>
      </c>
      <c r="N491" t="n">
        <v>0</v>
      </c>
      <c r="O491" t="inlineStr">
        <is>
          <t>4</t>
        </is>
      </c>
      <c r="P491" s="2" t="n">
        <v>44664.01649317129</v>
      </c>
      <c r="Q491" t="n">
        <v>32</v>
      </c>
      <c r="R491" t="inlineStr">
        <is>
          <t>CHENA 220</t>
        </is>
      </c>
      <c r="S491" t="n">
        <v>6939.096860972068</v>
      </c>
      <c r="T491" t="n">
        <v>513299.0410352006</v>
      </c>
      <c r="U491" t="n">
        <v>0</v>
      </c>
      <c r="V491" t="n">
        <v>0</v>
      </c>
      <c r="W491" t="inlineStr">
        <is>
          <t>ENEL_DISTRIBUCION</t>
        </is>
      </c>
      <c r="X491" t="n">
        <v>84.15474882336899</v>
      </c>
      <c r="Y491" t="n">
        <v>513.2990410352006</v>
      </c>
      <c r="Z491" t="n">
        <v>583957.9533961327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26590.41784037009</v>
      </c>
      <c r="N492" t="n">
        <v>0</v>
      </c>
      <c r="O492" t="inlineStr">
        <is>
          <t>4</t>
        </is>
      </c>
      <c r="P492" s="2" t="n">
        <v>44664.01649317129</v>
      </c>
      <c r="Q492" t="n">
        <v>28</v>
      </c>
      <c r="R492" t="inlineStr">
        <is>
          <t>POLPAICO 220</t>
        </is>
      </c>
      <c r="S492" t="n">
        <v>7679.867761210361</v>
      </c>
      <c r="T492" t="n">
        <v>572272.9561584069</v>
      </c>
      <c r="U492" t="n">
        <v>0</v>
      </c>
      <c r="V492" t="n">
        <v>0</v>
      </c>
      <c r="W492" t="inlineStr">
        <is>
          <t>ENEL_DISTRIBUCION</t>
        </is>
      </c>
      <c r="X492" t="n">
        <v>84.77359601092201</v>
      </c>
      <c r="Y492" t="n">
        <v>572.2729561584069</v>
      </c>
      <c r="Z492" t="n">
        <v>651050.0070061513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26590.41784037009</v>
      </c>
      <c r="N493" t="n">
        <v>0</v>
      </c>
      <c r="O493" t="inlineStr">
        <is>
          <t>4</t>
        </is>
      </c>
      <c r="P493" s="2" t="n">
        <v>44664.01649317129</v>
      </c>
      <c r="Q493" t="n">
        <v>11</v>
      </c>
      <c r="R493" t="inlineStr">
        <is>
          <t>QUILLOTA 220</t>
        </is>
      </c>
      <c r="S493" t="n">
        <v>21.82009523294005</v>
      </c>
      <c r="T493" t="n">
        <v>1641.717694582707</v>
      </c>
      <c r="U493" t="n">
        <v>0</v>
      </c>
      <c r="V493" t="n">
        <v>0</v>
      </c>
      <c r="W493" t="inlineStr">
        <is>
          <t>ENEL_DISTRIBUCION</t>
        </is>
      </c>
      <c r="X493" t="n">
        <v>85.59589992017399</v>
      </c>
      <c r="Y493" t="n">
        <v>1.641717694582707</v>
      </c>
      <c r="Z493" t="n">
        <v>1867.710687807402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19808.87659394915</v>
      </c>
      <c r="N494" t="n">
        <v>0</v>
      </c>
      <c r="O494" t="inlineStr">
        <is>
          <t>4</t>
        </is>
      </c>
      <c r="P494" s="2" t="n">
        <v>44664.01649317129</v>
      </c>
      <c r="Q494" t="n">
        <v>8</v>
      </c>
      <c r="R494" t="inlineStr">
        <is>
          <t>ALTO JAHUEL 220</t>
        </is>
      </c>
      <c r="S494" t="n">
        <v>6983.441676131236</v>
      </c>
      <c r="T494" t="n">
        <v>507889.0026500869</v>
      </c>
      <c r="U494" t="n">
        <v>0</v>
      </c>
      <c r="V494" t="n">
        <v>0</v>
      </c>
      <c r="W494" t="inlineStr">
        <is>
          <t>ENEL_DISTRIBUCION</t>
        </is>
      </c>
      <c r="X494" t="n">
        <v>82.73902972910398</v>
      </c>
      <c r="Y494" t="n">
        <v>507.8890026500869</v>
      </c>
      <c r="Z494" t="n">
        <v>577803.1884528861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19808.87659394915</v>
      </c>
      <c r="N495" t="n">
        <v>0</v>
      </c>
      <c r="O495" t="inlineStr">
        <is>
          <t>4</t>
        </is>
      </c>
      <c r="P495" s="2" t="n">
        <v>44664.01649317129</v>
      </c>
      <c r="Q495" t="n">
        <v>18</v>
      </c>
      <c r="R495" t="inlineStr">
        <is>
          <t>CERRO NAVIA 220</t>
        </is>
      </c>
      <c r="S495" t="n">
        <v>2827.780414774002</v>
      </c>
      <c r="T495" t="n">
        <v>211473.4331808361</v>
      </c>
      <c r="U495" t="n">
        <v>0</v>
      </c>
      <c r="V495" t="n">
        <v>0</v>
      </c>
      <c r="W495" t="inlineStr">
        <is>
          <t>ENEL_DISTRIBUCION</t>
        </is>
      </c>
      <c r="X495" t="n">
        <v>85.078780976574</v>
      </c>
      <c r="Y495" t="n">
        <v>211.4734331808361</v>
      </c>
      <c r="Z495" t="n">
        <v>240584.1105584029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19808.87659394915</v>
      </c>
      <c r="N496" t="n">
        <v>0</v>
      </c>
      <c r="O496" t="inlineStr">
        <is>
          <t>4</t>
        </is>
      </c>
      <c r="P496" s="2" t="n">
        <v>44664.01649317129</v>
      </c>
      <c r="Q496" t="n">
        <v>32</v>
      </c>
      <c r="R496" t="inlineStr">
        <is>
          <t>CHENA 220</t>
        </is>
      </c>
      <c r="S496" t="n">
        <v>5116.763861250004</v>
      </c>
      <c r="T496" t="n">
        <v>378497.3802506155</v>
      </c>
      <c r="U496" t="n">
        <v>0</v>
      </c>
      <c r="V496" t="n">
        <v>0</v>
      </c>
      <c r="W496" t="inlineStr">
        <is>
          <t>ENEL_DISTRIBUCION</t>
        </is>
      </c>
      <c r="X496" t="n">
        <v>84.15474882336899</v>
      </c>
      <c r="Y496" t="n">
        <v>378.4973802506155</v>
      </c>
      <c r="Z496" t="n">
        <v>430599.9775319858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19808.87659394915</v>
      </c>
      <c r="N497" t="n">
        <v>0</v>
      </c>
      <c r="O497" t="inlineStr">
        <is>
          <t>4</t>
        </is>
      </c>
      <c r="P497" s="2" t="n">
        <v>44664.01649317129</v>
      </c>
      <c r="Q497" t="n">
        <v>28</v>
      </c>
      <c r="R497" t="inlineStr">
        <is>
          <t>POLPAICO 220</t>
        </is>
      </c>
      <c r="S497" t="n">
        <v>5185.077542351367</v>
      </c>
      <c r="T497" t="n">
        <v>386371.1909284666</v>
      </c>
      <c r="U497" t="n">
        <v>0</v>
      </c>
      <c r="V497" t="n">
        <v>0</v>
      </c>
      <c r="W497" t="inlineStr">
        <is>
          <t>ENEL_DISTRIBUCION</t>
        </is>
      </c>
      <c r="X497" t="n">
        <v>84.77359601092199</v>
      </c>
      <c r="Y497" t="n">
        <v>386.3711909284665</v>
      </c>
      <c r="Z497" t="n">
        <v>439557.668860599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19808.87659394915</v>
      </c>
      <c r="N498" t="n">
        <v>0</v>
      </c>
      <c r="O498" t="inlineStr">
        <is>
          <t>4</t>
        </is>
      </c>
      <c r="P498" s="2" t="n">
        <v>44664.01649317129</v>
      </c>
      <c r="Q498" t="n">
        <v>11</v>
      </c>
      <c r="R498" t="inlineStr">
        <is>
          <t>QUILLOTA 220</t>
        </is>
      </c>
      <c r="S498" t="n">
        <v>14.97698758888371</v>
      </c>
      <c r="T498" t="n">
        <v>1126.850514341361</v>
      </c>
      <c r="U498" t="n">
        <v>0</v>
      </c>
      <c r="V498" t="n">
        <v>0</v>
      </c>
      <c r="W498" t="inlineStr">
        <is>
          <t>ENEL_DISTRIBUCION</t>
        </is>
      </c>
      <c r="X498" t="n">
        <v>85.59589992017399</v>
      </c>
      <c r="Y498" t="n">
        <v>1.126850514341361</v>
      </c>
      <c r="Z498" t="n">
        <v>1281.968730763778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27565.34732781428</v>
      </c>
      <c r="N499" t="n">
        <v>0</v>
      </c>
      <c r="O499" t="inlineStr">
        <is>
          <t>4</t>
        </is>
      </c>
      <c r="P499" s="2" t="n">
        <v>44664.01649317129</v>
      </c>
      <c r="Q499" t="n">
        <v>8</v>
      </c>
      <c r="R499" t="inlineStr">
        <is>
          <t>ALTO JAHUEL 220</t>
        </is>
      </c>
      <c r="S499" t="n">
        <v>4286.142487096045</v>
      </c>
      <c r="T499" t="n">
        <v>311720.8869127905</v>
      </c>
      <c r="U499" t="n">
        <v>0</v>
      </c>
      <c r="V499" t="n">
        <v>0</v>
      </c>
      <c r="W499" t="inlineStr">
        <is>
          <t>ENEL_DISTRIBUCION</t>
        </is>
      </c>
      <c r="X499" t="n">
        <v>82.73902972910398</v>
      </c>
      <c r="Y499" t="n">
        <v>311.7208869127904</v>
      </c>
      <c r="Z499" t="n">
        <v>354631.2706630153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27565.34732781428</v>
      </c>
      <c r="N500" t="n">
        <v>0</v>
      </c>
      <c r="O500" t="inlineStr">
        <is>
          <t>4</t>
        </is>
      </c>
      <c r="P500" s="2" t="n">
        <v>44664.01649317129</v>
      </c>
      <c r="Q500" t="n">
        <v>18</v>
      </c>
      <c r="R500" t="inlineStr">
        <is>
          <t>CERRO NAVIA 220</t>
        </is>
      </c>
      <c r="S500" t="n">
        <v>7495.412993363059</v>
      </c>
      <c r="T500" t="n">
        <v>560538.827743955</v>
      </c>
      <c r="U500" t="n">
        <v>0</v>
      </c>
      <c r="V500" t="n">
        <v>0</v>
      </c>
      <c r="W500" t="inlineStr">
        <is>
          <t>ENEL_DISTRIBUCION</t>
        </is>
      </c>
      <c r="X500" t="n">
        <v>85.078780976574</v>
      </c>
      <c r="Y500" t="n">
        <v>560.538827743955</v>
      </c>
      <c r="Z500" t="n">
        <v>637700.6003913026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27565.34732781428</v>
      </c>
      <c r="N501" t="n">
        <v>0</v>
      </c>
      <c r="O501" t="inlineStr">
        <is>
          <t>4</t>
        </is>
      </c>
      <c r="P501" s="2" t="n">
        <v>44664.01649317129</v>
      </c>
      <c r="Q501" t="n">
        <v>32</v>
      </c>
      <c r="R501" t="inlineStr">
        <is>
          <t>CHENA 220</t>
        </is>
      </c>
      <c r="S501" t="n">
        <v>13885.56071373463</v>
      </c>
      <c r="T501" t="n">
        <v>1027143.033365525</v>
      </c>
      <c r="U501" t="n">
        <v>0</v>
      </c>
      <c r="V501" t="n">
        <v>0</v>
      </c>
      <c r="W501" t="inlineStr">
        <is>
          <t>ENEL_DISTRIBUCION</t>
        </is>
      </c>
      <c r="X501" t="n">
        <v>84.15474882336899</v>
      </c>
      <c r="Y501" t="n">
        <v>1027.143033365525</v>
      </c>
      <c r="Z501" t="n">
        <v>1168535.874135978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27565.34732781428</v>
      </c>
      <c r="N502" t="n">
        <v>0</v>
      </c>
      <c r="O502" t="inlineStr">
        <is>
          <t>4</t>
        </is>
      </c>
      <c r="P502" s="2" t="n">
        <v>44664.01649317129</v>
      </c>
      <c r="Q502" t="n">
        <v>28</v>
      </c>
      <c r="R502" t="inlineStr">
        <is>
          <t>POLPAICO 220</t>
        </is>
      </c>
      <c r="S502" t="n">
        <v>2256.551750105652</v>
      </c>
      <c r="T502" t="n">
        <v>168149.1896618109</v>
      </c>
      <c r="U502" t="n">
        <v>0</v>
      </c>
      <c r="V502" t="n">
        <v>0</v>
      </c>
      <c r="W502" t="inlineStr">
        <is>
          <t>ENEL_DISTRIBUCION</t>
        </is>
      </c>
      <c r="X502" t="n">
        <v>84.77359601092199</v>
      </c>
      <c r="Y502" t="n">
        <v>168.1491896618109</v>
      </c>
      <c r="Z502" t="n">
        <v>191296.0064411956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27565.34732781428</v>
      </c>
      <c r="N503" t="n">
        <v>0</v>
      </c>
      <c r="O503" t="inlineStr">
        <is>
          <t>4</t>
        </is>
      </c>
      <c r="P503" s="2" t="n">
        <v>44664.01649317129</v>
      </c>
      <c r="Q503" t="n">
        <v>11</v>
      </c>
      <c r="R503" t="inlineStr">
        <is>
          <t>QUILLOTA 220</t>
        </is>
      </c>
      <c r="S503" t="n">
        <v>85.81680794293371</v>
      </c>
      <c r="T503" t="n">
        <v>6456.753308749737</v>
      </c>
      <c r="U503" t="n">
        <v>0</v>
      </c>
      <c r="V503" t="n">
        <v>0</v>
      </c>
      <c r="W503" t="inlineStr">
        <is>
          <t>ENEL_DISTRIBUCION</t>
        </is>
      </c>
      <c r="X503" t="n">
        <v>85.59589992017401</v>
      </c>
      <c r="Y503" t="n">
        <v>6.456753308749737</v>
      </c>
      <c r="Z503" t="n">
        <v>7345.566904152147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11729.40935722789</v>
      </c>
      <c r="N504" t="n">
        <v>0</v>
      </c>
      <c r="O504" t="inlineStr">
        <is>
          <t>4</t>
        </is>
      </c>
      <c r="P504" s="2" t="n">
        <v>44664.01649317129</v>
      </c>
      <c r="Q504" t="n">
        <v>8</v>
      </c>
      <c r="R504" t="inlineStr">
        <is>
          <t>ALTO JAHUEL 220</t>
        </is>
      </c>
      <c r="S504" t="n">
        <v>4784.087106978192</v>
      </c>
      <c r="T504" t="n">
        <v>347935.2076010138</v>
      </c>
      <c r="U504" t="n">
        <v>0</v>
      </c>
      <c r="V504" t="n">
        <v>0</v>
      </c>
      <c r="W504" t="inlineStr">
        <is>
          <t>ENEL_DISTRIBUCION</t>
        </is>
      </c>
      <c r="X504" t="n">
        <v>82.739029729104</v>
      </c>
      <c r="Y504" t="n">
        <v>347.9352076010138</v>
      </c>
      <c r="Z504" t="n">
        <v>395830.7253708917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11729.40935722789</v>
      </c>
      <c r="N505" t="n">
        <v>0</v>
      </c>
      <c r="O505" t="inlineStr">
        <is>
          <t>4</t>
        </is>
      </c>
      <c r="P505" s="2" t="n">
        <v>44664.01649317129</v>
      </c>
      <c r="Q505" t="n">
        <v>18</v>
      </c>
      <c r="R505" t="inlineStr">
        <is>
          <t>CERRO NAVIA 220</t>
        </is>
      </c>
      <c r="S505" t="n">
        <v>1553.531006219986</v>
      </c>
      <c r="T505" t="n">
        <v>116179.6487880674</v>
      </c>
      <c r="U505" t="n">
        <v>0</v>
      </c>
      <c r="V505" t="n">
        <v>0</v>
      </c>
      <c r="W505" t="inlineStr">
        <is>
          <t>ENEL_DISTRIBUCION</t>
        </is>
      </c>
      <c r="X505" t="n">
        <v>85.078780976574</v>
      </c>
      <c r="Y505" t="n">
        <v>116.1796487880675</v>
      </c>
      <c r="Z505" t="n">
        <v>132172.5242185068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11729.40935722789</v>
      </c>
      <c r="N506" t="n">
        <v>0</v>
      </c>
      <c r="O506" t="inlineStr">
        <is>
          <t>4</t>
        </is>
      </c>
      <c r="P506" s="2" t="n">
        <v>44664.01649317129</v>
      </c>
      <c r="Q506" t="n">
        <v>32</v>
      </c>
      <c r="R506" t="inlineStr">
        <is>
          <t>CHENA 220</t>
        </is>
      </c>
      <c r="S506" t="n">
        <v>3199.103250390778</v>
      </c>
      <c r="T506" t="n">
        <v>236644.1431065635</v>
      </c>
      <c r="U506" t="n">
        <v>0</v>
      </c>
      <c r="V506" t="n">
        <v>0</v>
      </c>
      <c r="W506" t="inlineStr">
        <is>
          <t>ENEL_DISTRIBUCION</t>
        </is>
      </c>
      <c r="X506" t="n">
        <v>84.15474882336899</v>
      </c>
      <c r="Y506" t="n">
        <v>236.6441431065635</v>
      </c>
      <c r="Z506" t="n">
        <v>269219.7304966592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11729.40935722789</v>
      </c>
      <c r="N507" t="n">
        <v>0</v>
      </c>
      <c r="O507" t="inlineStr">
        <is>
          <t>4</t>
        </is>
      </c>
      <c r="P507" s="2" t="n">
        <v>44664.01649317129</v>
      </c>
      <c r="Q507" t="n">
        <v>28</v>
      </c>
      <c r="R507" t="inlineStr">
        <is>
          <t>POLPAICO 220</t>
        </is>
      </c>
      <c r="S507" t="n">
        <v>2373.7797008337</v>
      </c>
      <c r="T507" t="n">
        <v>176884.5465707376</v>
      </c>
      <c r="U507" t="n">
        <v>0</v>
      </c>
      <c r="V507" t="n">
        <v>0</v>
      </c>
      <c r="W507" t="inlineStr">
        <is>
          <t>ENEL_DISTRIBUCION</t>
        </is>
      </c>
      <c r="X507" t="n">
        <v>84.77359601092201</v>
      </c>
      <c r="Y507" t="n">
        <v>176.8845465707376</v>
      </c>
      <c r="Z507" t="n">
        <v>201233.8413774034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11729.40935722789</v>
      </c>
      <c r="N508" t="n">
        <v>0</v>
      </c>
      <c r="O508" t="inlineStr">
        <is>
          <t>4</t>
        </is>
      </c>
      <c r="P508" s="2" t="n">
        <v>44664.01649317129</v>
      </c>
      <c r="Q508" t="n">
        <v>11</v>
      </c>
      <c r="R508" t="inlineStr">
        <is>
          <t>QUILLOTA 220</t>
        </is>
      </c>
      <c r="S508" t="n">
        <v>7.894471721428832</v>
      </c>
      <c r="T508" t="n">
        <v>593.970547611868</v>
      </c>
      <c r="U508" t="n">
        <v>0</v>
      </c>
      <c r="V508" t="n">
        <v>0</v>
      </c>
      <c r="W508" t="inlineStr">
        <is>
          <t>ENEL_DISTRIBUCION</t>
        </is>
      </c>
      <c r="X508" t="n">
        <v>85.59589992017399</v>
      </c>
      <c r="Y508" t="n">
        <v>0.5939705476118681</v>
      </c>
      <c r="Z508" t="n">
        <v>675.734411390066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39274.57295437268</v>
      </c>
      <c r="N509" t="n">
        <v>0</v>
      </c>
      <c r="O509" t="inlineStr">
        <is>
          <t>4</t>
        </is>
      </c>
      <c r="P509" s="2" t="n">
        <v>44664.01649317129</v>
      </c>
      <c r="Q509" t="n">
        <v>8</v>
      </c>
      <c r="R509" t="inlineStr">
        <is>
          <t>ALTO JAHUEL 220</t>
        </is>
      </c>
      <c r="S509" t="n">
        <v>14498.92777181294</v>
      </c>
      <c r="T509" t="n">
        <v>1054472.322821951</v>
      </c>
      <c r="U509" t="n">
        <v>0</v>
      </c>
      <c r="V509" t="n">
        <v>0</v>
      </c>
      <c r="W509" t="inlineStr">
        <is>
          <t>ENEL_DISTRIBUCION</t>
        </is>
      </c>
      <c r="X509" t="n">
        <v>82.739029729104</v>
      </c>
      <c r="Y509" t="n">
        <v>1054.472322821951</v>
      </c>
      <c r="Z509" t="n">
        <v>1199627.215952162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39274.57295437268</v>
      </c>
      <c r="N510" t="n">
        <v>0</v>
      </c>
      <c r="O510" t="inlineStr">
        <is>
          <t>4</t>
        </is>
      </c>
      <c r="P510" s="2" t="n">
        <v>44664.01649317129</v>
      </c>
      <c r="Q510" t="n">
        <v>18</v>
      </c>
      <c r="R510" t="inlineStr">
        <is>
          <t>CERRO NAVIA 220</t>
        </is>
      </c>
      <c r="S510" t="n">
        <v>5474.723480463566</v>
      </c>
      <c r="T510" t="n">
        <v>409423.081113565</v>
      </c>
      <c r="U510" t="n">
        <v>0</v>
      </c>
      <c r="V510" t="n">
        <v>0</v>
      </c>
      <c r="W510" t="inlineStr">
        <is>
          <t>ENEL_DISTRIBUCION</t>
        </is>
      </c>
      <c r="X510" t="n">
        <v>85.078780976574</v>
      </c>
      <c r="Y510" t="n">
        <v>409.423081113565</v>
      </c>
      <c r="Z510" t="n">
        <v>465782.7999016666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39274.57295437268</v>
      </c>
      <c r="N511" t="n">
        <v>0</v>
      </c>
      <c r="O511" t="inlineStr">
        <is>
          <t>4</t>
        </is>
      </c>
      <c r="P511" s="2" t="n">
        <v>44664.01649317129</v>
      </c>
      <c r="Q511" t="n">
        <v>32</v>
      </c>
      <c r="R511" t="inlineStr">
        <is>
          <t>CHENA 220</t>
        </is>
      </c>
      <c r="S511" t="n">
        <v>10073.79934766186</v>
      </c>
      <c r="T511" t="n">
        <v>745179.3292897627</v>
      </c>
      <c r="U511" t="n">
        <v>0</v>
      </c>
      <c r="V511" t="n">
        <v>0</v>
      </c>
      <c r="W511" t="inlineStr">
        <is>
          <t>ENEL_DISTRIBUCION</t>
        </is>
      </c>
      <c r="X511" t="n">
        <v>84.15474882336899</v>
      </c>
      <c r="Y511" t="n">
        <v>745.1793292897627</v>
      </c>
      <c r="Z511" t="n">
        <v>847758.0537995024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39274.57295437268</v>
      </c>
      <c r="N512" t="n">
        <v>0</v>
      </c>
      <c r="O512" t="inlineStr">
        <is>
          <t>4</t>
        </is>
      </c>
      <c r="P512" s="2" t="n">
        <v>44664.01649317129</v>
      </c>
      <c r="Q512" t="n">
        <v>28</v>
      </c>
      <c r="R512" t="inlineStr">
        <is>
          <t>POLPAICO 220</t>
        </is>
      </c>
      <c r="S512" t="n">
        <v>9831.7508936999</v>
      </c>
      <c r="T512" t="n">
        <v>732622.6600630896</v>
      </c>
      <c r="U512" t="n">
        <v>0</v>
      </c>
      <c r="V512" t="n">
        <v>0</v>
      </c>
      <c r="W512" t="inlineStr">
        <is>
          <t>ENEL_DISTRIBUCION</t>
        </is>
      </c>
      <c r="X512" t="n">
        <v>84.77359601092199</v>
      </c>
      <c r="Y512" t="n">
        <v>732.6226600630897</v>
      </c>
      <c r="Z512" t="n">
        <v>833472.8783425365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39274.57295437268</v>
      </c>
      <c r="N513" t="n">
        <v>0</v>
      </c>
      <c r="O513" t="inlineStr">
        <is>
          <t>4</t>
        </is>
      </c>
      <c r="P513" s="2" t="n">
        <v>44664.01649317129</v>
      </c>
      <c r="Q513" t="n">
        <v>11</v>
      </c>
      <c r="R513" t="inlineStr">
        <is>
          <t>QUILLOTA 220</t>
        </is>
      </c>
      <c r="S513" t="n">
        <v>28.16986047976222</v>
      </c>
      <c r="T513" t="n">
        <v>2119.466386825682</v>
      </c>
      <c r="U513" t="n">
        <v>0</v>
      </c>
      <c r="V513" t="n">
        <v>0</v>
      </c>
      <c r="W513" t="inlineStr">
        <is>
          <t>ENEL_DISTRIBUCION</t>
        </is>
      </c>
      <c r="X513" t="n">
        <v>85.59589992017398</v>
      </c>
      <c r="Y513" t="n">
        <v>2.119466386825681</v>
      </c>
      <c r="Z513" t="n">
        <v>2411.224558390992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9918.732618929782</v>
      </c>
      <c r="N514" t="n">
        <v>0</v>
      </c>
      <c r="O514" t="inlineStr">
        <is>
          <t>4</t>
        </is>
      </c>
      <c r="P514" s="2" t="n">
        <v>44664.01649317129</v>
      </c>
      <c r="Q514" t="n">
        <v>8</v>
      </c>
      <c r="R514" t="inlineStr">
        <is>
          <t>ALTO JAHUEL 220</t>
        </is>
      </c>
      <c r="S514" t="n">
        <v>1347.688842077577</v>
      </c>
      <c r="T514" t="n">
        <v>98014.18464263956</v>
      </c>
      <c r="U514" t="n">
        <v>0</v>
      </c>
      <c r="V514" t="n">
        <v>0</v>
      </c>
      <c r="W514" t="inlineStr">
        <is>
          <t>ENEL_DISTRIBUCION</t>
        </is>
      </c>
      <c r="X514" t="n">
        <v>82.73902972910399</v>
      </c>
      <c r="Y514" t="n">
        <v>98.01418464263955</v>
      </c>
      <c r="Z514" t="n">
        <v>111506.4671702384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14301.13228356038</v>
      </c>
      <c r="N515" t="n">
        <v>0</v>
      </c>
      <c r="O515" t="inlineStr">
        <is>
          <t>4</t>
        </is>
      </c>
      <c r="P515" s="2" t="n">
        <v>44664.01649317129</v>
      </c>
      <c r="Q515" t="n">
        <v>8</v>
      </c>
      <c r="R515" t="inlineStr">
        <is>
          <t>ALTO JAHUEL 220</t>
        </is>
      </c>
      <c r="S515" t="n">
        <v>1943.13902270604</v>
      </c>
      <c r="T515" t="n">
        <v>141319.8514459948</v>
      </c>
      <c r="U515" t="n">
        <v>0</v>
      </c>
      <c r="V515" t="n">
        <v>0</v>
      </c>
      <c r="W515" t="inlineStr">
        <is>
          <t>ENEL_DISTRIBUCION</t>
        </is>
      </c>
      <c r="X515" t="n">
        <v>82.73902972910399</v>
      </c>
      <c r="Y515" t="n">
        <v>141.3198514459948</v>
      </c>
      <c r="Z515" t="n">
        <v>160773.4373674571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9918.732618929782</v>
      </c>
      <c r="N516" t="n">
        <v>0</v>
      </c>
      <c r="O516" t="inlineStr">
        <is>
          <t>4</t>
        </is>
      </c>
      <c r="P516" s="2" t="n">
        <v>44664.01649317129</v>
      </c>
      <c r="Q516" t="n">
        <v>18</v>
      </c>
      <c r="R516" t="inlineStr">
        <is>
          <t>CERRO NAVIA 220</t>
        </is>
      </c>
      <c r="S516" t="n">
        <v>3231.278905828218</v>
      </c>
      <c r="T516" t="n">
        <v>241648.7645964976</v>
      </c>
      <c r="U516" t="n">
        <v>0</v>
      </c>
      <c r="V516" t="n">
        <v>0</v>
      </c>
      <c r="W516" t="inlineStr">
        <is>
          <t>ENEL_DISTRIBUCION</t>
        </is>
      </c>
      <c r="X516" t="n">
        <v>85.078780976574</v>
      </c>
      <c r="Y516" t="n">
        <v>241.6487645964975</v>
      </c>
      <c r="Z516" t="n">
        <v>274913.2703031827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14301.13228356038</v>
      </c>
      <c r="N517" t="n">
        <v>0</v>
      </c>
      <c r="O517" t="inlineStr">
        <is>
          <t>4</t>
        </is>
      </c>
      <c r="P517" s="2" t="n">
        <v>44664.01649317129</v>
      </c>
      <c r="Q517" t="n">
        <v>18</v>
      </c>
      <c r="R517" t="inlineStr">
        <is>
          <t>CERRO NAVIA 220</t>
        </is>
      </c>
      <c r="S517" t="n">
        <v>4658.956829739976</v>
      </c>
      <c r="T517" t="n">
        <v>348416.5852054529</v>
      </c>
      <c r="U517" t="n">
        <v>0</v>
      </c>
      <c r="V517" t="n">
        <v>0</v>
      </c>
      <c r="W517" t="inlineStr">
        <is>
          <t>ENEL_DISTRIBUCION</t>
        </is>
      </c>
      <c r="X517" t="n">
        <v>85.078780976574</v>
      </c>
      <c r="Y517" t="n">
        <v>348.4165852054529</v>
      </c>
      <c r="Z517" t="n">
        <v>396378.3676967609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9918.732618929782</v>
      </c>
      <c r="N518" t="n">
        <v>0</v>
      </c>
      <c r="O518" t="inlineStr">
        <is>
          <t>4</t>
        </is>
      </c>
      <c r="P518" s="2" t="n">
        <v>44664.01649317129</v>
      </c>
      <c r="Q518" t="n">
        <v>32</v>
      </c>
      <c r="R518" t="inlineStr">
        <is>
          <t>CHENA 220</t>
        </is>
      </c>
      <c r="S518" t="n">
        <v>4491.951227742661</v>
      </c>
      <c r="T518" t="n">
        <v>332278.7249945092</v>
      </c>
      <c r="U518" t="n">
        <v>0</v>
      </c>
      <c r="V518" t="n">
        <v>0</v>
      </c>
      <c r="W518" t="inlineStr">
        <is>
          <t>ENEL_DISTRIBUCION</t>
        </is>
      </c>
      <c r="X518" t="n">
        <v>84.15474882336899</v>
      </c>
      <c r="Y518" t="n">
        <v>332.2787249945092</v>
      </c>
      <c r="Z518" t="n">
        <v>378019.0272975076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14301.13228356038</v>
      </c>
      <c r="N519" t="n">
        <v>0</v>
      </c>
      <c r="O519" t="inlineStr">
        <is>
          <t>4</t>
        </is>
      </c>
      <c r="P519" s="2" t="n">
        <v>44664.01649317129</v>
      </c>
      <c r="Q519" t="n">
        <v>32</v>
      </c>
      <c r="R519" t="inlineStr">
        <is>
          <t>CHENA 220</t>
        </is>
      </c>
      <c r="S519" t="n">
        <v>6476.632770264215</v>
      </c>
      <c r="T519" t="n">
        <v>479089.6361184485</v>
      </c>
      <c r="U519" t="n">
        <v>0</v>
      </c>
      <c r="V519" t="n">
        <v>0</v>
      </c>
      <c r="W519" t="inlineStr">
        <is>
          <t>ENEL_DISTRIBUCION</t>
        </is>
      </c>
      <c r="X519" t="n">
        <v>84.154748823369</v>
      </c>
      <c r="Y519" t="n">
        <v>479.0896361184485</v>
      </c>
      <c r="Z519" t="n">
        <v>545039.4040027856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9918.732618929782</v>
      </c>
      <c r="N520" t="n">
        <v>0</v>
      </c>
      <c r="O520" t="inlineStr">
        <is>
          <t>4</t>
        </is>
      </c>
      <c r="P520" s="2" t="n">
        <v>44664.01649317129</v>
      </c>
      <c r="Q520" t="n">
        <v>28</v>
      </c>
      <c r="R520" t="inlineStr">
        <is>
          <t>POLPAICO 220</t>
        </is>
      </c>
      <c r="S520" t="n">
        <v>833.5316420553479</v>
      </c>
      <c r="T520" t="n">
        <v>62111.43624892412</v>
      </c>
      <c r="U520" t="n">
        <v>0</v>
      </c>
      <c r="V520" t="n">
        <v>0</v>
      </c>
      <c r="W520" t="inlineStr">
        <is>
          <t>ENEL_DISTRIBUCION</t>
        </is>
      </c>
      <c r="X520" t="n">
        <v>84.77359601092199</v>
      </c>
      <c r="Y520" t="n">
        <v>62.11143624892413</v>
      </c>
      <c r="Z520" t="n">
        <v>70661.4746859205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14301.13228356038</v>
      </c>
      <c r="N521" t="n">
        <v>0</v>
      </c>
      <c r="O521" t="inlineStr">
        <is>
          <t>4</t>
        </is>
      </c>
      <c r="P521" s="2" t="n">
        <v>44664.01649317129</v>
      </c>
      <c r="Q521" t="n">
        <v>28</v>
      </c>
      <c r="R521" t="inlineStr">
        <is>
          <t>POLPAICO 220</t>
        </is>
      </c>
      <c r="S521" t="n">
        <v>1201.811434337568</v>
      </c>
      <c r="T521" t="n">
        <v>89554.16989692311</v>
      </c>
      <c r="U521" t="n">
        <v>0</v>
      </c>
      <c r="V521" t="n">
        <v>0</v>
      </c>
      <c r="W521" t="inlineStr">
        <is>
          <t>ENEL_DISTRIBUCION</t>
        </is>
      </c>
      <c r="X521" t="n">
        <v>84.77359601092201</v>
      </c>
      <c r="Y521" t="n">
        <v>89.55416989692311</v>
      </c>
      <c r="Z521" t="n">
        <v>101881.8770158397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9918.732618929782</v>
      </c>
      <c r="N522" t="n">
        <v>0</v>
      </c>
      <c r="O522" t="inlineStr">
        <is>
          <t>4</t>
        </is>
      </c>
      <c r="P522" s="2" t="n">
        <v>44664.01649317129</v>
      </c>
      <c r="Q522" t="n">
        <v>11</v>
      </c>
      <c r="R522" t="inlineStr">
        <is>
          <t>QUILLOTA 220</t>
        </is>
      </c>
      <c r="S522" t="n">
        <v>174.0942577730512</v>
      </c>
      <c r="T522" t="n">
        <v>13098.64235055176</v>
      </c>
      <c r="U522" t="n">
        <v>0</v>
      </c>
      <c r="V522" t="n">
        <v>0</v>
      </c>
      <c r="W522" t="inlineStr">
        <is>
          <t>ENEL_DISTRIBUCION</t>
        </is>
      </c>
      <c r="X522" t="n">
        <v>85.59589992017401</v>
      </c>
      <c r="Y522" t="n">
        <v>13.09864235055176</v>
      </c>
      <c r="Z522" t="n">
        <v>14901.75466501906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14301.13228356038</v>
      </c>
      <c r="N523" t="n">
        <v>0</v>
      </c>
      <c r="O523" t="inlineStr">
        <is>
          <t>4</t>
        </is>
      </c>
      <c r="P523" s="2" t="n">
        <v>44664.01649317129</v>
      </c>
      <c r="Q523" t="n">
        <v>11</v>
      </c>
      <c r="R523" t="inlineStr">
        <is>
          <t>QUILLOTA 220</t>
        </is>
      </c>
      <c r="S523" t="n">
        <v>251.0144295521199</v>
      </c>
      <c r="T523" t="n">
        <v>18886.02346561682</v>
      </c>
      <c r="U523" t="n">
        <v>0</v>
      </c>
      <c r="V523" t="n">
        <v>0</v>
      </c>
      <c r="W523" t="inlineStr">
        <is>
          <t>ENEL_DISTRIBUCION</t>
        </is>
      </c>
      <c r="X523" t="n">
        <v>85.59589992017399</v>
      </c>
      <c r="Y523" t="n">
        <v>18.88602346561682</v>
      </c>
      <c r="Z523" t="n">
        <v>21485.80599046282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7018.492574060637</v>
      </c>
      <c r="N524" t="n">
        <v>0</v>
      </c>
      <c r="O524" t="inlineStr">
        <is>
          <t>4</t>
        </is>
      </c>
      <c r="P524" s="2" t="n">
        <v>44664.01649317129</v>
      </c>
      <c r="Q524" t="n">
        <v>8</v>
      </c>
      <c r="R524" t="inlineStr">
        <is>
          <t>ALTO JAHUEL 220</t>
        </is>
      </c>
      <c r="S524" t="n">
        <v>848.244469224592</v>
      </c>
      <c r="T524" t="n">
        <v>61690.79050955824</v>
      </c>
      <c r="U524" t="n">
        <v>0</v>
      </c>
      <c r="V524" t="n">
        <v>0</v>
      </c>
      <c r="W524" t="inlineStr">
        <is>
          <t>ENEL_DISTRIBUCION</t>
        </is>
      </c>
      <c r="X524" t="n">
        <v>82.739029729104</v>
      </c>
      <c r="Y524" t="n">
        <v>61.69079050955825</v>
      </c>
      <c r="Z524" t="n">
        <v>70182.92435672155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7018.492574060637</v>
      </c>
      <c r="N525" t="n">
        <v>0</v>
      </c>
      <c r="O525" t="inlineStr">
        <is>
          <t>4</t>
        </is>
      </c>
      <c r="P525" s="2" t="n">
        <v>44664.01649317129</v>
      </c>
      <c r="Q525" t="n">
        <v>18</v>
      </c>
      <c r="R525" t="inlineStr">
        <is>
          <t>CERRO NAVIA 220</t>
        </is>
      </c>
      <c r="S525" t="n">
        <v>874.6828988776872</v>
      </c>
      <c r="T525" t="n">
        <v>65412.50324948365</v>
      </c>
      <c r="U525" t="n">
        <v>0</v>
      </c>
      <c r="V525" t="n">
        <v>0</v>
      </c>
      <c r="W525" t="inlineStr">
        <is>
          <t>ENEL_DISTRIBUCION</t>
        </is>
      </c>
      <c r="X525" t="n">
        <v>85.078780976574</v>
      </c>
      <c r="Y525" t="n">
        <v>65.41250324948365</v>
      </c>
      <c r="Z525" t="n">
        <v>74416.95477756957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7018.492574060637</v>
      </c>
      <c r="N526" t="n">
        <v>0</v>
      </c>
      <c r="O526" t="inlineStr">
        <is>
          <t>4</t>
        </is>
      </c>
      <c r="P526" s="2" t="n">
        <v>44664.01649317129</v>
      </c>
      <c r="Q526" t="n">
        <v>32</v>
      </c>
      <c r="R526" t="inlineStr">
        <is>
          <t>CHENA 220</t>
        </is>
      </c>
      <c r="S526" t="n">
        <v>5052.986061446153</v>
      </c>
      <c r="T526" t="n">
        <v>373779.6072990983</v>
      </c>
      <c r="U526" t="n">
        <v>0</v>
      </c>
      <c r="V526" t="n">
        <v>0</v>
      </c>
      <c r="W526" t="inlineStr">
        <is>
          <t>ENEL_DISTRIBUCION</t>
        </is>
      </c>
      <c r="X526" t="n">
        <v>84.154748823369</v>
      </c>
      <c r="Y526" t="n">
        <v>373.7796072990984</v>
      </c>
      <c r="Z526" t="n">
        <v>425232.7728089856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7018.492574060637</v>
      </c>
      <c r="N527" t="n">
        <v>0</v>
      </c>
      <c r="O527" t="inlineStr">
        <is>
          <t>4</t>
        </is>
      </c>
      <c r="P527" s="2" t="n">
        <v>44664.01649317129</v>
      </c>
      <c r="Q527" t="n">
        <v>28</v>
      </c>
      <c r="R527" t="inlineStr">
        <is>
          <t>POLPAICO 220</t>
        </is>
      </c>
      <c r="S527" t="n">
        <v>347.7350323590978</v>
      </c>
      <c r="T527" t="n">
        <v>25911.82050465638</v>
      </c>
      <c r="U527" t="n">
        <v>0</v>
      </c>
      <c r="V527" t="n">
        <v>0</v>
      </c>
      <c r="W527" t="inlineStr">
        <is>
          <t>ENEL_DISTRIBUCION</t>
        </is>
      </c>
      <c r="X527" t="n">
        <v>84.77359601092199</v>
      </c>
      <c r="Y527" t="n">
        <v>25.91182050465638</v>
      </c>
      <c r="Z527" t="n">
        <v>29478.74915205504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7018.492574060637</v>
      </c>
      <c r="N528" t="n">
        <v>0</v>
      </c>
      <c r="O528" t="inlineStr">
        <is>
          <t>4</t>
        </is>
      </c>
      <c r="P528" s="2" t="n">
        <v>44664.01649317129</v>
      </c>
      <c r="Q528" t="n">
        <v>11</v>
      </c>
      <c r="R528" t="inlineStr">
        <is>
          <t>QUILLOTA 220</t>
        </is>
      </c>
      <c r="S528" t="n">
        <v>7.927222557646029</v>
      </c>
      <c r="T528" t="n">
        <v>596.4346810978201</v>
      </c>
      <c r="U528" t="n">
        <v>0</v>
      </c>
      <c r="V528" t="n">
        <v>0</v>
      </c>
      <c r="W528" t="inlineStr">
        <is>
          <t>ENEL_DISTRIBUCION</t>
        </is>
      </c>
      <c r="X528" t="n">
        <v>85.59589992017398</v>
      </c>
      <c r="Y528" t="n">
        <v>0.5964346810978201</v>
      </c>
      <c r="Z528" t="n">
        <v>678.5377486892152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19708.86781563567</v>
      </c>
      <c r="N529" t="n">
        <v>0</v>
      </c>
      <c r="O529" t="inlineStr">
        <is>
          <t>4</t>
        </is>
      </c>
      <c r="P529" s="2" t="n">
        <v>44664.01649317129</v>
      </c>
      <c r="Q529" t="n">
        <v>8</v>
      </c>
      <c r="R529" t="inlineStr">
        <is>
          <t>ALTO JAHUEL 220</t>
        </is>
      </c>
      <c r="S529" t="n">
        <v>3080.977638237009</v>
      </c>
      <c r="T529" t="n">
        <v>224072.1312558161</v>
      </c>
      <c r="U529" t="n">
        <v>0</v>
      </c>
      <c r="V529" t="n">
        <v>0</v>
      </c>
      <c r="W529" t="inlineStr">
        <is>
          <t>ENEL_DISTRIBUCION</t>
        </is>
      </c>
      <c r="X529" t="n">
        <v>82.73902972910399</v>
      </c>
      <c r="Y529" t="n">
        <v>224.0721312558161</v>
      </c>
      <c r="Z529" t="n">
        <v>254917.1004047965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19708.86781563567</v>
      </c>
      <c r="N530" t="n">
        <v>0</v>
      </c>
      <c r="O530" t="inlineStr">
        <is>
          <t>4</t>
        </is>
      </c>
      <c r="P530" s="2" t="n">
        <v>44664.01649317129</v>
      </c>
      <c r="Q530" t="n">
        <v>18</v>
      </c>
      <c r="R530" t="inlineStr">
        <is>
          <t>CERRO NAVIA 220</t>
        </is>
      </c>
      <c r="S530" t="n">
        <v>5290.350709376923</v>
      </c>
      <c r="T530" t="n">
        <v>395634.9019879687</v>
      </c>
      <c r="U530" t="n">
        <v>0</v>
      </c>
      <c r="V530" t="n">
        <v>0</v>
      </c>
      <c r="W530" t="inlineStr">
        <is>
          <t>ENEL_DISTRIBUCION</t>
        </is>
      </c>
      <c r="X530" t="n">
        <v>85.078780976574</v>
      </c>
      <c r="Y530" t="n">
        <v>395.6349019879686</v>
      </c>
      <c r="Z530" t="n">
        <v>450096.5892923421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19708.86781563567</v>
      </c>
      <c r="N531" t="n">
        <v>0</v>
      </c>
      <c r="O531" t="inlineStr">
        <is>
          <t>4</t>
        </is>
      </c>
      <c r="P531" s="2" t="n">
        <v>44664.01649317129</v>
      </c>
      <c r="Q531" t="n">
        <v>32</v>
      </c>
      <c r="R531" t="inlineStr">
        <is>
          <t>CHENA 220</t>
        </is>
      </c>
      <c r="S531" t="n">
        <v>9989.37950679779</v>
      </c>
      <c r="T531" t="n">
        <v>738934.6227770764</v>
      </c>
      <c r="U531" t="n">
        <v>0</v>
      </c>
      <c r="V531" t="n">
        <v>0</v>
      </c>
      <c r="W531" t="inlineStr">
        <is>
          <t>ENEL_DISTRIBUCION</t>
        </is>
      </c>
      <c r="X531" t="n">
        <v>84.15474882336899</v>
      </c>
      <c r="Y531" t="n">
        <v>738.9346227770765</v>
      </c>
      <c r="Z531" t="n">
        <v>840653.7232958777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19708.86781563567</v>
      </c>
      <c r="N532" t="n">
        <v>0</v>
      </c>
      <c r="O532" t="inlineStr">
        <is>
          <t>4</t>
        </is>
      </c>
      <c r="P532" s="2" t="n">
        <v>44664.01649317129</v>
      </c>
      <c r="Q532" t="n">
        <v>28</v>
      </c>
      <c r="R532" t="inlineStr">
        <is>
          <t>POLPAICO 220</t>
        </is>
      </c>
      <c r="S532" t="n">
        <v>1605.071172708827</v>
      </c>
      <c r="T532" t="n">
        <v>119603.4688891515</v>
      </c>
      <c r="U532" t="n">
        <v>0</v>
      </c>
      <c r="V532" t="n">
        <v>0</v>
      </c>
      <c r="W532" t="inlineStr">
        <is>
          <t>ENEL_DISTRIBUCION</t>
        </is>
      </c>
      <c r="X532" t="n">
        <v>84.77359601092199</v>
      </c>
      <c r="Y532" t="n">
        <v>119.6034688891515</v>
      </c>
      <c r="Z532" t="n">
        <v>136067.6551639949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19708.86781563567</v>
      </c>
      <c r="N533" t="n">
        <v>0</v>
      </c>
      <c r="O533" t="inlineStr">
        <is>
          <t>4</t>
        </is>
      </c>
      <c r="P533" s="2" t="n">
        <v>44664.01649317129</v>
      </c>
      <c r="Q533" t="n">
        <v>11</v>
      </c>
      <c r="R533" t="inlineStr">
        <is>
          <t>QUILLOTA 220</t>
        </is>
      </c>
      <c r="S533" t="n">
        <v>60.64131872384559</v>
      </c>
      <c r="T533" t="n">
        <v>4562.579810443508</v>
      </c>
      <c r="U533" t="n">
        <v>0</v>
      </c>
      <c r="V533" t="n">
        <v>0</v>
      </c>
      <c r="W533" t="inlineStr">
        <is>
          <t>ENEL_DISTRIBUCION</t>
        </is>
      </c>
      <c r="X533" t="n">
        <v>85.59589992017401</v>
      </c>
      <c r="Y533" t="n">
        <v>4.562579810443508</v>
      </c>
      <c r="Z533" t="n">
        <v>5190.648248513661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33.78687912033426</v>
      </c>
      <c r="N534" t="n">
        <v>0</v>
      </c>
      <c r="O534" t="inlineStr">
        <is>
          <t>3</t>
        </is>
      </c>
      <c r="P534" s="2" t="n">
        <v>44664.01649317129</v>
      </c>
      <c r="Q534" t="n">
        <v>31</v>
      </c>
      <c r="R534" t="inlineStr">
        <is>
          <t>LOS MAQUIS 220</t>
        </is>
      </c>
      <c r="S534" t="n">
        <v>20.07781832712011</v>
      </c>
      <c r="T534" t="n">
        <v>1507.788252907786</v>
      </c>
      <c r="U534" t="n">
        <v>0</v>
      </c>
      <c r="V534" t="n">
        <v>0</v>
      </c>
      <c r="W534" t="inlineStr">
        <is>
          <t>ENEL_DISTRIBUCION</t>
        </is>
      </c>
      <c r="X534" t="n">
        <v>85.434830103168</v>
      </c>
      <c r="Y534" t="n">
        <v>1.507788252907786</v>
      </c>
      <c r="Z534" t="n">
        <v>1715.34499761978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72</v>
      </c>
      <c r="N535" t="n">
        <v>0</v>
      </c>
      <c r="O535" t="inlineStr">
        <is>
          <t>3</t>
        </is>
      </c>
      <c r="P535" s="2" t="n">
        <v>44664.01649317129</v>
      </c>
      <c r="Q535" t="n">
        <v>31</v>
      </c>
      <c r="R535" t="inlineStr">
        <is>
          <t>LOS MAQUIS 220</t>
        </is>
      </c>
      <c r="S535" t="n">
        <v>42.7859262882504</v>
      </c>
      <c r="T535" t="n">
        <v>3213.103933710898</v>
      </c>
      <c r="U535" t="n">
        <v>0</v>
      </c>
      <c r="V535" t="n">
        <v>0</v>
      </c>
      <c r="W535" t="inlineStr">
        <is>
          <t>ENEL_DISTRIBUCION</t>
        </is>
      </c>
      <c r="X535" t="n">
        <v>85.43483010316801</v>
      </c>
      <c r="Y535" t="n">
        <v>3.213103933710898</v>
      </c>
      <c r="Z535" t="n">
        <v>3655.408343243343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33.78687912033426</v>
      </c>
      <c r="N536" t="n">
        <v>0</v>
      </c>
      <c r="O536" t="inlineStr">
        <is>
          <t>3</t>
        </is>
      </c>
      <c r="P536" s="2" t="n">
        <v>44664.01649317129</v>
      </c>
      <c r="Q536" t="n">
        <v>11</v>
      </c>
      <c r="R536" t="inlineStr">
        <is>
          <t>QUILLOTA 220</t>
        </is>
      </c>
      <c r="S536" t="n">
        <v>14.74922095086243</v>
      </c>
      <c r="T536" t="n">
        <v>1109.713626720877</v>
      </c>
      <c r="U536" t="n">
        <v>0</v>
      </c>
      <c r="V536" t="n">
        <v>0</v>
      </c>
      <c r="W536" t="inlineStr">
        <is>
          <t>ENEL_DISTRIBUCION</t>
        </is>
      </c>
      <c r="X536" t="n">
        <v>85.59589992017401</v>
      </c>
      <c r="Y536" t="n">
        <v>1.109713626720877</v>
      </c>
      <c r="Z536" t="n">
        <v>1262.472840410554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72</v>
      </c>
      <c r="N537" t="n">
        <v>0</v>
      </c>
      <c r="O537" t="inlineStr">
        <is>
          <t>3</t>
        </is>
      </c>
      <c r="P537" s="2" t="n">
        <v>44664.01649317129</v>
      </c>
      <c r="Q537" t="n">
        <v>11</v>
      </c>
      <c r="R537" t="inlineStr">
        <is>
          <t>QUILLOTA 220</t>
        </is>
      </c>
      <c r="S537" t="n">
        <v>31.4306599517496</v>
      </c>
      <c r="T537" t="n">
        <v>2364.805013192727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2.364805013192727</v>
      </c>
      <c r="Z537" t="n">
        <v>2690.335623654979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12462.31650267034</v>
      </c>
      <c r="N538" t="n">
        <v>0</v>
      </c>
      <c r="O538" t="inlineStr">
        <is>
          <t>4</t>
        </is>
      </c>
      <c r="P538" s="2" t="n">
        <v>44664.01649317129</v>
      </c>
      <c r="Q538" t="n">
        <v>8</v>
      </c>
      <c r="R538" t="inlineStr">
        <is>
          <t>ALTO JAHUEL 220</t>
        </is>
      </c>
      <c r="S538" t="n">
        <v>1957.140807711126</v>
      </c>
      <c r="T538" t="n">
        <v>142338.1677649898</v>
      </c>
      <c r="U538" t="n">
        <v>0</v>
      </c>
      <c r="V538" t="n">
        <v>0</v>
      </c>
      <c r="W538" t="inlineStr">
        <is>
          <t>ENEL_DISTRIBUCION</t>
        </is>
      </c>
      <c r="X538" t="n">
        <v>82.739029729104</v>
      </c>
      <c r="Y538" t="n">
        <v>142.3381677649898</v>
      </c>
      <c r="Z538" t="n">
        <v>161931.9314732534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12462.31650267034</v>
      </c>
      <c r="N539" t="n">
        <v>0</v>
      </c>
      <c r="O539" t="inlineStr">
        <is>
          <t>4</t>
        </is>
      </c>
      <c r="P539" s="2" t="n">
        <v>44664.01649317129</v>
      </c>
      <c r="Q539" t="n">
        <v>18</v>
      </c>
      <c r="R539" t="inlineStr">
        <is>
          <t>CERRO NAVIA 220</t>
        </is>
      </c>
      <c r="S539" t="n">
        <v>3345.142217006007</v>
      </c>
      <c r="T539" t="n">
        <v>250163.9467521916</v>
      </c>
      <c r="U539" t="n">
        <v>0</v>
      </c>
      <c r="V539" t="n">
        <v>0</v>
      </c>
      <c r="W539" t="inlineStr">
        <is>
          <t>ENEL_DISTRIBUCION</t>
        </is>
      </c>
      <c r="X539" t="n">
        <v>85.078780976574</v>
      </c>
      <c r="Y539" t="n">
        <v>250.1639467521917</v>
      </c>
      <c r="Z539" t="n">
        <v>284600.6220161451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12462.31650267034</v>
      </c>
      <c r="N540" t="n">
        <v>0</v>
      </c>
      <c r="O540" t="inlineStr">
        <is>
          <t>4</t>
        </is>
      </c>
      <c r="P540" s="2" t="n">
        <v>44664.01649317129</v>
      </c>
      <c r="Q540" t="n">
        <v>32</v>
      </c>
      <c r="R540" t="inlineStr">
        <is>
          <t>CHENA 220</t>
        </is>
      </c>
      <c r="S540" t="n">
        <v>6307.44804793613</v>
      </c>
      <c r="T540" t="n">
        <v>466574.699741462</v>
      </c>
      <c r="U540" t="n">
        <v>0</v>
      </c>
      <c r="V540" t="n">
        <v>0</v>
      </c>
      <c r="W540" t="inlineStr">
        <is>
          <t>ENEL_DISTRIBUCION</t>
        </is>
      </c>
      <c r="X540" t="n">
        <v>84.154748823369</v>
      </c>
      <c r="Y540" t="n">
        <v>466.5746997414619</v>
      </c>
      <c r="Z540" t="n">
        <v>530801.7061905141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12462.31650267034</v>
      </c>
      <c r="N541" t="n">
        <v>0</v>
      </c>
      <c r="O541" t="inlineStr">
        <is>
          <t>4</t>
        </is>
      </c>
      <c r="P541" s="2" t="n">
        <v>44664.01649317129</v>
      </c>
      <c r="Q541" t="n">
        <v>28</v>
      </c>
      <c r="R541" t="inlineStr">
        <is>
          <t>POLPAICO 220</t>
        </is>
      </c>
      <c r="S541" t="n">
        <v>1015.483782520532</v>
      </c>
      <c r="T541" t="n">
        <v>75669.78029089891</v>
      </c>
      <c r="U541" t="n">
        <v>0</v>
      </c>
      <c r="V541" t="n">
        <v>0</v>
      </c>
      <c r="W541" t="inlineStr">
        <is>
          <t>ENEL_DISTRIBUCION</t>
        </is>
      </c>
      <c r="X541" t="n">
        <v>84.77359601092199</v>
      </c>
      <c r="Y541" t="n">
        <v>75.66978029089891</v>
      </c>
      <c r="Z541" t="n">
        <v>86086.21193503858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12462.31650267034</v>
      </c>
      <c r="N542" t="n">
        <v>0</v>
      </c>
      <c r="O542" t="inlineStr">
        <is>
          <t>4</t>
        </is>
      </c>
      <c r="P542" s="2" t="n">
        <v>44664.01649317129</v>
      </c>
      <c r="Q542" t="n">
        <v>11</v>
      </c>
      <c r="R542" t="inlineStr">
        <is>
          <t>QUILLOTA 220</t>
        </is>
      </c>
      <c r="S542" t="n">
        <v>37.89654726978448</v>
      </c>
      <c r="T542" t="n">
        <v>2851.290590266236</v>
      </c>
      <c r="U542" t="n">
        <v>0</v>
      </c>
      <c r="V542" t="n">
        <v>0</v>
      </c>
      <c r="W542" t="inlineStr">
        <is>
          <t>ENEL_DISTRIBUCION</t>
        </is>
      </c>
      <c r="X542" t="n">
        <v>85.59589992017399</v>
      </c>
      <c r="Y542" t="n">
        <v>2.851290590266237</v>
      </c>
      <c r="Z542" t="n">
        <v>3243.789067424615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6700.040981270629</v>
      </c>
      <c r="N543" t="n">
        <v>0</v>
      </c>
      <c r="O543" t="inlineStr">
        <is>
          <t>4</t>
        </is>
      </c>
      <c r="P543" s="2" t="n">
        <v>44664.01649317129</v>
      </c>
      <c r="Q543" t="n">
        <v>8</v>
      </c>
      <c r="R543" t="inlineStr">
        <is>
          <t>ALTO JAHUEL 220</t>
        </is>
      </c>
      <c r="S543" t="n">
        <v>1196.471139795233</v>
      </c>
      <c r="T543" t="n">
        <v>87016.48299966328</v>
      </c>
      <c r="U543" t="n">
        <v>0</v>
      </c>
      <c r="V543" t="n">
        <v>0</v>
      </c>
      <c r="W543" t="inlineStr">
        <is>
          <t>ENEL_DISTRIBUCION</t>
        </is>
      </c>
      <c r="X543" t="n">
        <v>82.73902972910399</v>
      </c>
      <c r="Y543" t="n">
        <v>87.01648299966328</v>
      </c>
      <c r="Z543" t="n">
        <v>98994.86120553274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6700.040981270629</v>
      </c>
      <c r="N544" t="n">
        <v>0</v>
      </c>
      <c r="O544" t="inlineStr">
        <is>
          <t>4</t>
        </is>
      </c>
      <c r="P544" s="2" t="n">
        <v>44664.01649317129</v>
      </c>
      <c r="Q544" t="n">
        <v>18</v>
      </c>
      <c r="R544" t="inlineStr">
        <is>
          <t>CERRO NAVIA 220</t>
        </is>
      </c>
      <c r="S544" t="n">
        <v>1788.91700508175</v>
      </c>
      <c r="T544" t="n">
        <v>133782.8138152841</v>
      </c>
      <c r="U544" t="n">
        <v>0</v>
      </c>
      <c r="V544" t="n">
        <v>0</v>
      </c>
      <c r="W544" t="inlineStr">
        <is>
          <t>ENEL_DISTRIBUCION</t>
        </is>
      </c>
      <c r="X544" t="n">
        <v>85.078780976574</v>
      </c>
      <c r="Y544" t="n">
        <v>133.782813815284</v>
      </c>
      <c r="Z544" t="n">
        <v>152198.8780606189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6700.040981270629</v>
      </c>
      <c r="N545" t="n">
        <v>0</v>
      </c>
      <c r="O545" t="inlineStr">
        <is>
          <t>4</t>
        </is>
      </c>
      <c r="P545" s="2" t="n">
        <v>44664.01649317129</v>
      </c>
      <c r="Q545" t="n">
        <v>32</v>
      </c>
      <c r="R545" t="inlineStr">
        <is>
          <t>CHENA 220</t>
        </is>
      </c>
      <c r="S545" t="n">
        <v>2572.335694464568</v>
      </c>
      <c r="T545" t="n">
        <v>190280.8782819489</v>
      </c>
      <c r="U545" t="n">
        <v>0</v>
      </c>
      <c r="V545" t="n">
        <v>0</v>
      </c>
      <c r="W545" t="inlineStr">
        <is>
          <t>ENEL_DISTRIBUCION</t>
        </is>
      </c>
      <c r="X545" t="n">
        <v>84.15474882336899</v>
      </c>
      <c r="Y545" t="n">
        <v>190.2808782819489</v>
      </c>
      <c r="Z545" t="n">
        <v>216474.2642570522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6700.040981270629</v>
      </c>
      <c r="N546" t="n">
        <v>0</v>
      </c>
      <c r="O546" t="inlineStr">
        <is>
          <t>4</t>
        </is>
      </c>
      <c r="P546" s="2" t="n">
        <v>44664.01649317129</v>
      </c>
      <c r="Q546" t="n">
        <v>28</v>
      </c>
      <c r="R546" t="inlineStr">
        <is>
          <t>POLPAICO 220</t>
        </is>
      </c>
      <c r="S546" t="n">
        <v>1231.225371496846</v>
      </c>
      <c r="T546" t="n">
        <v>91745.97857042879</v>
      </c>
      <c r="U546" t="n">
        <v>0</v>
      </c>
      <c r="V546" t="n">
        <v>0</v>
      </c>
      <c r="W546" t="inlineStr">
        <is>
          <t>ENEL_DISTRIBUCION</t>
        </is>
      </c>
      <c r="X546" t="n">
        <v>84.77359601092198</v>
      </c>
      <c r="Y546" t="n">
        <v>91.74597857042878</v>
      </c>
      <c r="Z546" t="n">
        <v>104375.402241671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6700.040981270629</v>
      </c>
      <c r="N547" t="n">
        <v>0</v>
      </c>
      <c r="O547" t="inlineStr">
        <is>
          <t>4</t>
        </is>
      </c>
      <c r="P547" s="2" t="n">
        <v>44664.01649317129</v>
      </c>
      <c r="Q547" t="n">
        <v>11</v>
      </c>
      <c r="R547" t="inlineStr">
        <is>
          <t>QUILLOTA 220</t>
        </is>
      </c>
      <c r="S547" t="n">
        <v>19.04393622922362</v>
      </c>
      <c r="T547" t="n">
        <v>1432.842833555702</v>
      </c>
      <c r="U547" t="n">
        <v>0</v>
      </c>
      <c r="V547" t="n">
        <v>0</v>
      </c>
      <c r="W547" t="inlineStr">
        <is>
          <t>ENEL_DISTRIBUCION</t>
        </is>
      </c>
      <c r="X547" t="n">
        <v>85.59589992017398</v>
      </c>
      <c r="Y547" t="n">
        <v>1.432842833555702</v>
      </c>
      <c r="Z547" t="n">
        <v>1630.082859562801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23180.39198068867</v>
      </c>
      <c r="N548" t="n">
        <v>0</v>
      </c>
      <c r="O548" t="inlineStr">
        <is>
          <t>4</t>
        </is>
      </c>
      <c r="P548" s="2" t="n">
        <v>44664.01649317129</v>
      </c>
      <c r="Q548" t="n">
        <v>8</v>
      </c>
      <c r="R548" t="inlineStr">
        <is>
          <t>ALTO JAHUEL 220</t>
        </is>
      </c>
      <c r="S548" t="n">
        <v>4158.595958271902</v>
      </c>
      <c r="T548" t="n">
        <v>302444.7330734329</v>
      </c>
      <c r="U548" t="n">
        <v>0</v>
      </c>
      <c r="V548" t="n">
        <v>0</v>
      </c>
      <c r="W548" t="inlineStr">
        <is>
          <t>ENEL_DISTRIBUCION</t>
        </is>
      </c>
      <c r="X548" t="n">
        <v>82.73902972910399</v>
      </c>
      <c r="Y548" t="n">
        <v>302.4447330734329</v>
      </c>
      <c r="Z548" t="n">
        <v>344078.1946227906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23180.39198068867</v>
      </c>
      <c r="N549" t="n">
        <v>0</v>
      </c>
      <c r="O549" t="inlineStr">
        <is>
          <t>4</t>
        </is>
      </c>
      <c r="P549" s="2" t="n">
        <v>44664.01649317129</v>
      </c>
      <c r="Q549" t="n">
        <v>18</v>
      </c>
      <c r="R549" t="inlineStr">
        <is>
          <t>CERRO NAVIA 220</t>
        </is>
      </c>
      <c r="S549" t="n">
        <v>6176.432539712912</v>
      </c>
      <c r="T549" t="n">
        <v>461899.8657600184</v>
      </c>
      <c r="U549" t="n">
        <v>0</v>
      </c>
      <c r="V549" t="n">
        <v>0</v>
      </c>
      <c r="W549" t="inlineStr">
        <is>
          <t>ENEL_DISTRIBUCION</t>
        </is>
      </c>
      <c r="X549" t="n">
        <v>85.07878097657398</v>
      </c>
      <c r="Y549" t="n">
        <v>461.8998657600183</v>
      </c>
      <c r="Z549" t="n">
        <v>525483.3512628195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23180.39198068867</v>
      </c>
      <c r="N550" t="n">
        <v>0</v>
      </c>
      <c r="O550" t="inlineStr">
        <is>
          <t>4</t>
        </is>
      </c>
      <c r="P550" s="2" t="n">
        <v>44664.01649317129</v>
      </c>
      <c r="Q550" t="n">
        <v>32</v>
      </c>
      <c r="R550" t="inlineStr">
        <is>
          <t>CHENA 220</t>
        </is>
      </c>
      <c r="S550" t="n">
        <v>8903.605977799854</v>
      </c>
      <c r="T550" t="n">
        <v>658617.7569972302</v>
      </c>
      <c r="U550" t="n">
        <v>0</v>
      </c>
      <c r="V550" t="n">
        <v>0</v>
      </c>
      <c r="W550" t="inlineStr">
        <is>
          <t>ENEL_DISTRIBUCION</t>
        </is>
      </c>
      <c r="X550" t="n">
        <v>84.15474882336899</v>
      </c>
      <c r="Y550" t="n">
        <v>658.6177569972302</v>
      </c>
      <c r="Z550" t="n">
        <v>749280.7246839935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23180.39198068867</v>
      </c>
      <c r="N551" t="n">
        <v>0</v>
      </c>
      <c r="O551" t="inlineStr">
        <is>
          <t>4</t>
        </is>
      </c>
      <c r="P551" s="2" t="n">
        <v>44664.01649317129</v>
      </c>
      <c r="Q551" t="n">
        <v>28</v>
      </c>
      <c r="R551" t="inlineStr">
        <is>
          <t>POLPAICO 220</t>
        </is>
      </c>
      <c r="S551" t="n">
        <v>4249.191001069951</v>
      </c>
      <c r="T551" t="n">
        <v>316632.6779408974</v>
      </c>
      <c r="U551" t="n">
        <v>0</v>
      </c>
      <c r="V551" t="n">
        <v>0</v>
      </c>
      <c r="W551" t="inlineStr">
        <is>
          <t>ENEL_DISTRIBUCION</t>
        </is>
      </c>
      <c r="X551" t="n">
        <v>84.77359601092201</v>
      </c>
      <c r="Y551" t="n">
        <v>316.6326779408975</v>
      </c>
      <c r="Z551" t="n">
        <v>360219.2012979492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23180.39198068867</v>
      </c>
      <c r="N552" t="n">
        <v>0</v>
      </c>
      <c r="O552" t="inlineStr">
        <is>
          <t>4</t>
        </is>
      </c>
      <c r="P552" s="2" t="n">
        <v>44664.01649317129</v>
      </c>
      <c r="Q552" t="n">
        <v>11</v>
      </c>
      <c r="R552" t="inlineStr">
        <is>
          <t>QUILLOTA 220</t>
        </is>
      </c>
      <c r="S552" t="n">
        <v>66.05280419157198</v>
      </c>
      <c r="T552" t="n">
        <v>4969.733461768178</v>
      </c>
      <c r="U552" t="n">
        <v>0</v>
      </c>
      <c r="V552" t="n">
        <v>0</v>
      </c>
      <c r="W552" t="inlineStr">
        <is>
          <t>ENEL_DISTRIBUCION</t>
        </is>
      </c>
      <c r="X552" t="n">
        <v>85.59589992017399</v>
      </c>
      <c r="Y552" t="n">
        <v>4.969733461768178</v>
      </c>
      <c r="Z552" t="n">
        <v>5653.849217028644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12249.41307030527</v>
      </c>
      <c r="N553" t="n">
        <v>0</v>
      </c>
      <c r="O553" t="inlineStr">
        <is>
          <t>4</t>
        </is>
      </c>
      <c r="P553" s="2" t="n">
        <v>44664.01649317129</v>
      </c>
      <c r="Q553" t="n">
        <v>8</v>
      </c>
      <c r="R553" t="inlineStr">
        <is>
          <t>ALTO JAHUEL 220</t>
        </is>
      </c>
      <c r="S553" t="n">
        <v>241.0827400330348</v>
      </c>
      <c r="T553" t="n">
        <v>17533.37080340029</v>
      </c>
      <c r="U553" t="n">
        <v>0</v>
      </c>
      <c r="V553" t="n">
        <v>0</v>
      </c>
      <c r="W553" t="inlineStr">
        <is>
          <t>ENEL_DISTRIBUCION</t>
        </is>
      </c>
      <c r="X553" t="n">
        <v>82.739029729104</v>
      </c>
      <c r="Y553" t="n">
        <v>17.5333708034003</v>
      </c>
      <c r="Z553" t="n">
        <v>19946.95199476711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12249.41307030527</v>
      </c>
      <c r="N554" t="n">
        <v>0</v>
      </c>
      <c r="O554" t="inlineStr">
        <is>
          <t>4</t>
        </is>
      </c>
      <c r="P554" s="2" t="n">
        <v>44664.01649317129</v>
      </c>
      <c r="Q554" t="n">
        <v>18</v>
      </c>
      <c r="R554" t="inlineStr">
        <is>
          <t>CERRO NAVIA 220</t>
        </is>
      </c>
      <c r="S554" t="n">
        <v>126.9464067747871</v>
      </c>
      <c r="T554" t="n">
        <v>9493.591627686805</v>
      </c>
      <c r="U554" t="n">
        <v>0</v>
      </c>
      <c r="V554" t="n">
        <v>0</v>
      </c>
      <c r="W554" t="inlineStr">
        <is>
          <t>ENEL_DISTRIBUCION</t>
        </is>
      </c>
      <c r="X554" t="n">
        <v>85.078780976574</v>
      </c>
      <c r="Y554" t="n">
        <v>9.493591627686806</v>
      </c>
      <c r="Z554" t="n">
        <v>10800.44553775518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12249.41307030527</v>
      </c>
      <c r="N555" t="n">
        <v>0</v>
      </c>
      <c r="O555" t="inlineStr">
        <is>
          <t>4</t>
        </is>
      </c>
      <c r="P555" s="2" t="n">
        <v>44664.01649317129</v>
      </c>
      <c r="Q555" t="n">
        <v>32</v>
      </c>
      <c r="R555" t="inlineStr">
        <is>
          <t>CHENA 220</t>
        </is>
      </c>
      <c r="S555" t="n">
        <v>282.9606662073551</v>
      </c>
      <c r="T555" t="n">
        <v>20931.17325279277</v>
      </c>
      <c r="U555" t="n">
        <v>0</v>
      </c>
      <c r="V555" t="n">
        <v>0</v>
      </c>
      <c r="W555" t="inlineStr">
        <is>
          <t>ENEL_DISTRIBUCION</t>
        </is>
      </c>
      <c r="X555" t="n">
        <v>84.15474882336899</v>
      </c>
      <c r="Y555" t="n">
        <v>20.93117325279277</v>
      </c>
      <c r="Z555" t="n">
        <v>23812.48379157312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12249.41307030527</v>
      </c>
      <c r="N556" t="n">
        <v>0</v>
      </c>
      <c r="O556" t="inlineStr">
        <is>
          <t>4</t>
        </is>
      </c>
      <c r="P556" s="2" t="n">
        <v>44664.01649317129</v>
      </c>
      <c r="Q556" t="n">
        <v>28</v>
      </c>
      <c r="R556" t="inlineStr">
        <is>
          <t>POLPAICO 220</t>
        </is>
      </c>
      <c r="S556" t="n">
        <v>11795.78782183201</v>
      </c>
      <c r="T556" t="n">
        <v>878974.8179144769</v>
      </c>
      <c r="U556" t="n">
        <v>0</v>
      </c>
      <c r="V556" t="n">
        <v>0</v>
      </c>
      <c r="W556" t="inlineStr">
        <is>
          <t>ENEL_DISTRIBUCION</t>
        </is>
      </c>
      <c r="X556" t="n">
        <v>84.77359601092199</v>
      </c>
      <c r="Y556" t="n">
        <v>878.9748179144768</v>
      </c>
      <c r="Z556" t="n">
        <v>999971.3514385403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31979.18193667757</v>
      </c>
      <c r="N557" t="n">
        <v>0</v>
      </c>
      <c r="O557" t="inlineStr">
        <is>
          <t>4</t>
        </is>
      </c>
      <c r="P557" s="2" t="n">
        <v>44664.01649317129</v>
      </c>
      <c r="Q557" t="n">
        <v>8</v>
      </c>
      <c r="R557" t="inlineStr">
        <is>
          <t>ALTO JAHUEL 220</t>
        </is>
      </c>
      <c r="S557" t="n">
        <v>5848.038462209524</v>
      </c>
      <c r="T557" t="n">
        <v>425313.843771712</v>
      </c>
      <c r="U557" t="n">
        <v>0</v>
      </c>
      <c r="V557" t="n">
        <v>0</v>
      </c>
      <c r="W557" t="inlineStr">
        <is>
          <t>ENEL_DISTRIBUCION</t>
        </is>
      </c>
      <c r="X557" t="n">
        <v>82.73902972910398</v>
      </c>
      <c r="Y557" t="n">
        <v>425.313843771712</v>
      </c>
      <c r="Z557" t="n">
        <v>483861.0281816974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31979.18193667757</v>
      </c>
      <c r="N558" t="n">
        <v>0</v>
      </c>
      <c r="O558" t="inlineStr">
        <is>
          <t>4</t>
        </is>
      </c>
      <c r="P558" s="2" t="n">
        <v>44664.01649317129</v>
      </c>
      <c r="Q558" t="n">
        <v>18</v>
      </c>
      <c r="R558" t="inlineStr">
        <is>
          <t>CERRO NAVIA 220</t>
        </is>
      </c>
      <c r="S558" t="n">
        <v>6433.721775724282</v>
      </c>
      <c r="T558" t="n">
        <v>481141.0479167125</v>
      </c>
      <c r="U558" t="n">
        <v>0</v>
      </c>
      <c r="V558" t="n">
        <v>0</v>
      </c>
      <c r="W558" t="inlineStr">
        <is>
          <t>ENEL_DISTRIBUCION</t>
        </is>
      </c>
      <c r="X558" t="n">
        <v>85.078780976574</v>
      </c>
      <c r="Y558" t="n">
        <v>481.1410479167125</v>
      </c>
      <c r="Z558" t="n">
        <v>547373.2058210609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31979.18193667757</v>
      </c>
      <c r="N559" t="n">
        <v>0</v>
      </c>
      <c r="O559" t="inlineStr">
        <is>
          <t>4</t>
        </is>
      </c>
      <c r="P559" s="2" t="n">
        <v>44664.01649317129</v>
      </c>
      <c r="Q559" t="n">
        <v>32</v>
      </c>
      <c r="R559" t="inlineStr">
        <is>
          <t>CHENA 220</t>
        </is>
      </c>
      <c r="S559" t="n">
        <v>17752.00960997795</v>
      </c>
      <c r="T559" t="n">
        <v>1313152.084747362</v>
      </c>
      <c r="U559" t="n">
        <v>0</v>
      </c>
      <c r="V559" t="n">
        <v>0</v>
      </c>
      <c r="W559" t="inlineStr">
        <is>
          <t>ENEL_DISTRIBUCION</t>
        </is>
      </c>
      <c r="X559" t="n">
        <v>84.154748823369</v>
      </c>
      <c r="Y559" t="n">
        <v>1313.152084747362</v>
      </c>
      <c r="Z559" t="n">
        <v>1493915.909837727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31979.18193667757</v>
      </c>
      <c r="N560" t="n">
        <v>0</v>
      </c>
      <c r="O560" t="inlineStr">
        <is>
          <t>4</t>
        </is>
      </c>
      <c r="P560" s="2" t="n">
        <v>44664.01649317129</v>
      </c>
      <c r="Q560" t="n">
        <v>28</v>
      </c>
      <c r="R560" t="inlineStr">
        <is>
          <t>POLPAICO 220</t>
        </is>
      </c>
      <c r="S560" t="n">
        <v>2394.09246447143</v>
      </c>
      <c r="T560" t="n">
        <v>178398.1722809905</v>
      </c>
      <c r="U560" t="n">
        <v>0</v>
      </c>
      <c r="V560" t="n">
        <v>0</v>
      </c>
      <c r="W560" t="inlineStr">
        <is>
          <t>ENEL_DISTRIBUCION</t>
        </is>
      </c>
      <c r="X560" t="n">
        <v>84.77359601092199</v>
      </c>
      <c r="Y560" t="n">
        <v>178.3981722809905</v>
      </c>
      <c r="Z560" t="n">
        <v>202955.8273958936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31979.18193667757</v>
      </c>
      <c r="N561" t="n">
        <v>0</v>
      </c>
      <c r="O561" t="inlineStr">
        <is>
          <t>4</t>
        </is>
      </c>
      <c r="P561" s="2" t="n">
        <v>44664.01649317129</v>
      </c>
      <c r="Q561" t="n">
        <v>11</v>
      </c>
      <c r="R561" t="inlineStr">
        <is>
          <t>QUILLOTA 220</t>
        </is>
      </c>
      <c r="S561" t="n">
        <v>66.57348022316603</v>
      </c>
      <c r="T561" t="n">
        <v>5008.908499506906</v>
      </c>
      <c r="U561" t="n">
        <v>0</v>
      </c>
      <c r="V561" t="n">
        <v>0</v>
      </c>
      <c r="W561" t="inlineStr">
        <is>
          <t>ENEL_DISTRIBUCION</t>
        </is>
      </c>
      <c r="X561" t="n">
        <v>85.59589992017399</v>
      </c>
      <c r="Y561" t="n">
        <v>5.008908499506906</v>
      </c>
      <c r="Z561" t="n">
        <v>5698.416950519802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3585.00881293082</v>
      </c>
      <c r="N562" t="n">
        <v>0</v>
      </c>
      <c r="O562" t="inlineStr">
        <is>
          <t>4</t>
        </is>
      </c>
      <c r="P562" s="2" t="n">
        <v>44664.01649317129</v>
      </c>
      <c r="Q562" t="n">
        <v>8</v>
      </c>
      <c r="R562" t="inlineStr">
        <is>
          <t>ALTO JAHUEL 220</t>
        </is>
      </c>
      <c r="S562" t="n">
        <v>10.62833127349513</v>
      </c>
      <c r="T562" t="n">
        <v>772.9731013262535</v>
      </c>
      <c r="U562" t="n">
        <v>0</v>
      </c>
      <c r="V562" t="n">
        <v>0</v>
      </c>
      <c r="W562" t="inlineStr">
        <is>
          <t>ENEL_DISTRIBUCION</t>
        </is>
      </c>
      <c r="X562" t="n">
        <v>82.73902972910399</v>
      </c>
      <c r="Y562" t="n">
        <v>0.7729731013262535</v>
      </c>
      <c r="Z562" t="n">
        <v>879.3778172084795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3585.00881293082</v>
      </c>
      <c r="N563" t="n">
        <v>0</v>
      </c>
      <c r="O563" t="inlineStr">
        <is>
          <t>4</t>
        </is>
      </c>
      <c r="P563" s="2" t="n">
        <v>44664.01649317129</v>
      </c>
      <c r="Q563" t="n">
        <v>28</v>
      </c>
      <c r="R563" t="inlineStr">
        <is>
          <t>POLPAICO 220</t>
        </is>
      </c>
      <c r="S563" t="n">
        <v>3632.142735177721</v>
      </c>
      <c r="T563" t="n">
        <v>270652.71497876</v>
      </c>
      <c r="U563" t="n">
        <v>0</v>
      </c>
      <c r="V563" t="n">
        <v>0</v>
      </c>
      <c r="W563" t="inlineStr">
        <is>
          <t>ENEL_DISTRIBUCION</t>
        </is>
      </c>
      <c r="X563" t="n">
        <v>84.77359601092201</v>
      </c>
      <c r="Y563" t="n">
        <v>270.6527149787601</v>
      </c>
      <c r="Z563" t="n">
        <v>307909.8008859613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32.47680632922293</v>
      </c>
      <c r="N564" t="n">
        <v>0</v>
      </c>
      <c r="O564" t="inlineStr">
        <is>
          <t>3</t>
        </is>
      </c>
      <c r="P564" s="2" t="n">
        <v>44664.01649317129</v>
      </c>
      <c r="Q564" t="n">
        <v>31</v>
      </c>
      <c r="R564" t="inlineStr">
        <is>
          <t>LOS MAQUIS 220</t>
        </is>
      </c>
      <c r="S564" t="n">
        <v>33.47663469072988</v>
      </c>
      <c r="T564" t="n">
        <v>2514.0020549637</v>
      </c>
      <c r="U564" t="n">
        <v>0</v>
      </c>
      <c r="V564" t="n">
        <v>0</v>
      </c>
      <c r="W564" t="inlineStr">
        <is>
          <t>ENEL_DISTRIBUCION</t>
        </is>
      </c>
      <c r="X564" t="n">
        <v>85.43483010316801</v>
      </c>
      <c r="Y564" t="n">
        <v>2.5140020549637</v>
      </c>
      <c r="Z564" t="n">
        <v>2860.070597228327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4667.925418196432</v>
      </c>
      <c r="N565" t="n">
        <v>0</v>
      </c>
      <c r="O565" t="inlineStr">
        <is>
          <t>4</t>
        </is>
      </c>
      <c r="P565" s="2" t="n">
        <v>44664.01649317129</v>
      </c>
      <c r="Q565" t="n">
        <v>8</v>
      </c>
      <c r="R565" t="inlineStr">
        <is>
          <t>ALTO JAHUEL 220</t>
        </is>
      </c>
      <c r="S565" t="n">
        <v>1657.034987430035</v>
      </c>
      <c r="T565" t="n">
        <v>120512.1895695953</v>
      </c>
      <c r="U565" t="n">
        <v>0</v>
      </c>
      <c r="V565" t="n">
        <v>0</v>
      </c>
      <c r="W565" t="inlineStr">
        <is>
          <t>ENEL_DISTRIBUCION</t>
        </is>
      </c>
      <c r="X565" t="n">
        <v>82.73902972910399</v>
      </c>
      <c r="Y565" t="n">
        <v>120.5121895695953</v>
      </c>
      <c r="Z565" t="n">
        <v>137101.4670871391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4667.925418196432</v>
      </c>
      <c r="N566" t="n">
        <v>0</v>
      </c>
      <c r="O566" t="inlineStr">
        <is>
          <t>4</t>
        </is>
      </c>
      <c r="P566" s="2" t="n">
        <v>44664.01649317129</v>
      </c>
      <c r="Q566" t="n">
        <v>18</v>
      </c>
      <c r="R566" t="inlineStr">
        <is>
          <t>CERRO NAVIA 220</t>
        </is>
      </c>
      <c r="S566" t="n">
        <v>688.1154954553198</v>
      </c>
      <c r="T566" t="n">
        <v>51460.20019397384</v>
      </c>
      <c r="U566" t="n">
        <v>0</v>
      </c>
      <c r="V566" t="n">
        <v>0</v>
      </c>
      <c r="W566" t="inlineStr">
        <is>
          <t>ENEL_DISTRIBUCION</t>
        </is>
      </c>
      <c r="X566" t="n">
        <v>85.078780976574</v>
      </c>
      <c r="Y566" t="n">
        <v>51.46020019397383</v>
      </c>
      <c r="Z566" t="n">
        <v>58544.02752442985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4667.925418196432</v>
      </c>
      <c r="N567" t="n">
        <v>0</v>
      </c>
      <c r="O567" t="inlineStr">
        <is>
          <t>4</t>
        </is>
      </c>
      <c r="P567" s="2" t="n">
        <v>44664.01649317129</v>
      </c>
      <c r="Q567" t="n">
        <v>32</v>
      </c>
      <c r="R567" t="inlineStr">
        <is>
          <t>CHENA 220</t>
        </is>
      </c>
      <c r="S567" t="n">
        <v>1890.44035890561</v>
      </c>
      <c r="T567" t="n">
        <v>139839.7000073806</v>
      </c>
      <c r="U567" t="n">
        <v>0</v>
      </c>
      <c r="V567" t="n">
        <v>0</v>
      </c>
      <c r="W567" t="inlineStr">
        <is>
          <t>ENEL_DISTRIBUCION</t>
        </is>
      </c>
      <c r="X567" t="n">
        <v>84.15474882336899</v>
      </c>
      <c r="Y567" t="n">
        <v>139.8397000073806</v>
      </c>
      <c r="Z567" t="n">
        <v>159089.5335692612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4667.925418196432</v>
      </c>
      <c r="N568" t="n">
        <v>0</v>
      </c>
      <c r="O568" t="inlineStr">
        <is>
          <t>4</t>
        </is>
      </c>
      <c r="P568" s="2" t="n">
        <v>44664.01649317129</v>
      </c>
      <c r="Q568" t="n">
        <v>28</v>
      </c>
      <c r="R568" t="inlineStr">
        <is>
          <t>POLPAICO 220</t>
        </is>
      </c>
      <c r="S568" t="n">
        <v>502.0362688316355</v>
      </c>
      <c r="T568" t="n">
        <v>37409.73003651529</v>
      </c>
      <c r="U568" t="n">
        <v>0</v>
      </c>
      <c r="V568" t="n">
        <v>0</v>
      </c>
      <c r="W568" t="inlineStr">
        <is>
          <t>ENEL_DISTRIBUCION</t>
        </is>
      </c>
      <c r="X568" t="n">
        <v>84.77359601092199</v>
      </c>
      <c r="Y568" t="n">
        <v>37.40973003651529</v>
      </c>
      <c r="Z568" t="n">
        <v>42559.4198367637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4667.925418196432</v>
      </c>
      <c r="N569" t="n">
        <v>0</v>
      </c>
      <c r="O569" t="inlineStr">
        <is>
          <t>4</t>
        </is>
      </c>
      <c r="P569" s="2" t="n">
        <v>44664.01649317129</v>
      </c>
      <c r="Q569" t="n">
        <v>11</v>
      </c>
      <c r="R569" t="inlineStr">
        <is>
          <t>QUILLOTA 220</t>
        </is>
      </c>
      <c r="S569" t="n">
        <v>5.508692119508661</v>
      </c>
      <c r="T569" t="n">
        <v>414.4673627708602</v>
      </c>
      <c r="U569" t="n">
        <v>0</v>
      </c>
      <c r="V569" t="n">
        <v>0</v>
      </c>
      <c r="W569" t="inlineStr">
        <is>
          <t>ENEL_DISTRIBUCION</t>
        </is>
      </c>
      <c r="X569" t="n">
        <v>85.59589992017399</v>
      </c>
      <c r="Y569" t="n">
        <v>0.4144673627708602</v>
      </c>
      <c r="Z569" t="n">
        <v>471.5214593525145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34123.98440707351</v>
      </c>
      <c r="N570" t="n">
        <v>0</v>
      </c>
      <c r="O570" t="inlineStr">
        <is>
          <t>4</t>
        </is>
      </c>
      <c r="P570" s="2" t="n">
        <v>44664.01649317129</v>
      </c>
      <c r="Q570" t="n">
        <v>8</v>
      </c>
      <c r="R570" t="inlineStr">
        <is>
          <t>ALTO JAHUEL 220</t>
        </is>
      </c>
      <c r="S570" t="n">
        <v>5422.6880328591</v>
      </c>
      <c r="T570" t="n">
        <v>394379.1248525369</v>
      </c>
      <c r="U570" t="n">
        <v>0</v>
      </c>
      <c r="V570" t="n">
        <v>0</v>
      </c>
      <c r="W570" t="inlineStr">
        <is>
          <t>ENEL_DISTRIBUCION</t>
        </is>
      </c>
      <c r="X570" t="n">
        <v>82.739029729104</v>
      </c>
      <c r="Y570" t="n">
        <v>394.3791248525368</v>
      </c>
      <c r="Z570" t="n">
        <v>448667.9463623855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34123.98440707351</v>
      </c>
      <c r="N571" t="n">
        <v>0</v>
      </c>
      <c r="O571" t="inlineStr">
        <is>
          <t>4</t>
        </is>
      </c>
      <c r="P571" s="2" t="n">
        <v>44664.01649317129</v>
      </c>
      <c r="Q571" t="n">
        <v>18</v>
      </c>
      <c r="R571" t="inlineStr">
        <is>
          <t>CERRO NAVIA 220</t>
        </is>
      </c>
      <c r="S571" t="n">
        <v>5321.279377063583</v>
      </c>
      <c r="T571" t="n">
        <v>397947.8791573539</v>
      </c>
      <c r="U571" t="n">
        <v>0</v>
      </c>
      <c r="V571" t="n">
        <v>0</v>
      </c>
      <c r="W571" t="inlineStr">
        <is>
          <t>ENEL_DISTRIBUCION</t>
        </is>
      </c>
      <c r="X571" t="n">
        <v>85.07878097657398</v>
      </c>
      <c r="Y571" t="n">
        <v>397.9478791573539</v>
      </c>
      <c r="Z571" t="n">
        <v>452727.9626363526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34123.98440707351</v>
      </c>
      <c r="N572" t="n">
        <v>0</v>
      </c>
      <c r="O572" t="inlineStr">
        <is>
          <t>4</t>
        </is>
      </c>
      <c r="P572" s="2" t="n">
        <v>44664.01649317129</v>
      </c>
      <c r="Q572" t="n">
        <v>32</v>
      </c>
      <c r="R572" t="inlineStr">
        <is>
          <t>CHENA 220</t>
        </is>
      </c>
      <c r="S572" t="n">
        <v>21823.44511258074</v>
      </c>
      <c r="T572" t="n">
        <v>1614324.410338725</v>
      </c>
      <c r="U572" t="n">
        <v>0</v>
      </c>
      <c r="V572" t="n">
        <v>0</v>
      </c>
      <c r="W572" t="inlineStr">
        <is>
          <t>ENEL_DISTRIBUCION</t>
        </is>
      </c>
      <c r="X572" t="n">
        <v>84.15474882336898</v>
      </c>
      <c r="Y572" t="n">
        <v>1614.324410338725</v>
      </c>
      <c r="Z572" t="n">
        <v>1836546.541909812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34123.98440707351</v>
      </c>
      <c r="N573" t="n">
        <v>0</v>
      </c>
      <c r="O573" t="inlineStr">
        <is>
          <t>4</t>
        </is>
      </c>
      <c r="P573" s="2" t="n">
        <v>44664.01649317129</v>
      </c>
      <c r="Q573" t="n">
        <v>28</v>
      </c>
      <c r="R573" t="inlineStr">
        <is>
          <t>POLPAICO 220</t>
        </is>
      </c>
      <c r="S573" t="n">
        <v>2055.280588175969</v>
      </c>
      <c r="T573" t="n">
        <v>153151.2695923142</v>
      </c>
      <c r="U573" t="n">
        <v>0</v>
      </c>
      <c r="V573" t="n">
        <v>0</v>
      </c>
      <c r="W573" t="inlineStr">
        <is>
          <t>ENEL_DISTRIBUCION</t>
        </is>
      </c>
      <c r="X573" t="n">
        <v>84.77359601092199</v>
      </c>
      <c r="Y573" t="n">
        <v>153.1512695923142</v>
      </c>
      <c r="Z573" t="n">
        <v>174233.5262711197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34123.98440707351</v>
      </c>
      <c r="N574" t="n">
        <v>0</v>
      </c>
      <c r="O574" t="inlineStr">
        <is>
          <t>4</t>
        </is>
      </c>
      <c r="P574" s="2" t="n">
        <v>44664.01649317129</v>
      </c>
      <c r="Q574" t="n">
        <v>11</v>
      </c>
      <c r="R574" t="inlineStr">
        <is>
          <t>QUILLOTA 220</t>
        </is>
      </c>
      <c r="S574" t="n">
        <v>51.10256361832514</v>
      </c>
      <c r="T574" t="n">
        <v>3844.895360680727</v>
      </c>
      <c r="U574" t="n">
        <v>0</v>
      </c>
      <c r="V574" t="n">
        <v>0</v>
      </c>
      <c r="W574" t="inlineStr">
        <is>
          <t>ENEL_DISTRIBUCION</t>
        </is>
      </c>
      <c r="X574" t="n">
        <v>85.59589992017401</v>
      </c>
      <c r="Y574" t="n">
        <v>3.844895360680727</v>
      </c>
      <c r="Z574" t="n">
        <v>4374.169921138483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11171.05658521719</v>
      </c>
      <c r="N575" t="n">
        <v>0</v>
      </c>
      <c r="O575" t="inlineStr">
        <is>
          <t>4</t>
        </is>
      </c>
      <c r="P575" s="2" t="n">
        <v>44664.01649317129</v>
      </c>
      <c r="Q575" t="n">
        <v>8</v>
      </c>
      <c r="R575" t="inlineStr">
        <is>
          <t>ALTO JAHUEL 220</t>
        </is>
      </c>
      <c r="S575" t="n">
        <v>3085.185891665449</v>
      </c>
      <c r="T575" t="n">
        <v>224378.1874578711</v>
      </c>
      <c r="U575" t="n">
        <v>0</v>
      </c>
      <c r="V575" t="n">
        <v>0</v>
      </c>
      <c r="W575" t="inlineStr">
        <is>
          <t>ENEL_DISTRIBUCION</t>
        </is>
      </c>
      <c r="X575" t="n">
        <v>82.73902972910399</v>
      </c>
      <c r="Y575" t="n">
        <v>224.3781874578711</v>
      </c>
      <c r="Z575" t="n">
        <v>255265.2872103197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11171.05658521719</v>
      </c>
      <c r="N576" t="n">
        <v>0</v>
      </c>
      <c r="O576" t="inlineStr">
        <is>
          <t>4</t>
        </is>
      </c>
      <c r="P576" s="2" t="n">
        <v>44664.01649317129</v>
      </c>
      <c r="Q576" t="n">
        <v>18</v>
      </c>
      <c r="R576" t="inlineStr">
        <is>
          <t>CERRO NAVIA 220</t>
        </is>
      </c>
      <c r="S576" t="n">
        <v>1754.711568106056</v>
      </c>
      <c r="T576" t="n">
        <v>131224.7859171812</v>
      </c>
      <c r="U576" t="n">
        <v>0</v>
      </c>
      <c r="V576" t="n">
        <v>0</v>
      </c>
      <c r="W576" t="inlineStr">
        <is>
          <t>ENEL_DISTRIBUCION</t>
        </is>
      </c>
      <c r="X576" t="n">
        <v>85.07878097657398</v>
      </c>
      <c r="Y576" t="n">
        <v>131.2247859171812</v>
      </c>
      <c r="Z576" t="n">
        <v>149288.7211799558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11171.05658521719</v>
      </c>
      <c r="N577" t="n">
        <v>0</v>
      </c>
      <c r="O577" t="inlineStr">
        <is>
          <t>4</t>
        </is>
      </c>
      <c r="P577" s="2" t="n">
        <v>44664.01649317129</v>
      </c>
      <c r="Q577" t="n">
        <v>32</v>
      </c>
      <c r="R577" t="inlineStr">
        <is>
          <t>CHENA 220</t>
        </is>
      </c>
      <c r="S577" t="n">
        <v>2941.047774560656</v>
      </c>
      <c r="T577" t="n">
        <v>217555.257199453</v>
      </c>
      <c r="U577" t="n">
        <v>0</v>
      </c>
      <c r="V577" t="n">
        <v>0</v>
      </c>
      <c r="W577" t="inlineStr">
        <is>
          <t>ENEL_DISTRIBUCION</t>
        </is>
      </c>
      <c r="X577" t="n">
        <v>84.154748823369</v>
      </c>
      <c r="Y577" t="n">
        <v>217.5552571994531</v>
      </c>
      <c r="Z577" t="n">
        <v>247503.1367456804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11171.05658521719</v>
      </c>
      <c r="N578" t="n">
        <v>0</v>
      </c>
      <c r="O578" t="inlineStr">
        <is>
          <t>4</t>
        </is>
      </c>
      <c r="P578" s="2" t="n">
        <v>44664.01649317129</v>
      </c>
      <c r="Q578" t="n">
        <v>28</v>
      </c>
      <c r="R578" t="inlineStr">
        <is>
          <t>POLPAICO 220</t>
        </is>
      </c>
      <c r="S578" t="n">
        <v>3560.167095153091</v>
      </c>
      <c r="T578" t="n">
        <v>265289.3788421237</v>
      </c>
      <c r="U578" t="n">
        <v>0</v>
      </c>
      <c r="V578" t="n">
        <v>0</v>
      </c>
      <c r="W578" t="inlineStr">
        <is>
          <t>ENEL_DISTRIBUCION</t>
        </is>
      </c>
      <c r="X578" t="n">
        <v>84.77359601092201</v>
      </c>
      <c r="Y578" t="n">
        <v>265.2893788421236</v>
      </c>
      <c r="Z578" t="n">
        <v>301808.1670558858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11171.05658521719</v>
      </c>
      <c r="N579" t="n">
        <v>0</v>
      </c>
      <c r="O579" t="inlineStr">
        <is>
          <t>4</t>
        </is>
      </c>
      <c r="P579" s="2" t="n">
        <v>44664.01649317129</v>
      </c>
      <c r="Q579" t="n">
        <v>11</v>
      </c>
      <c r="R579" t="inlineStr">
        <is>
          <t>QUILLOTA 220</t>
        </is>
      </c>
      <c r="S579" t="n">
        <v>9.934162657285826</v>
      </c>
      <c r="T579" t="n">
        <v>747.4344378987116</v>
      </c>
      <c r="U579" t="n">
        <v>0</v>
      </c>
      <c r="V579" t="n">
        <v>0</v>
      </c>
      <c r="W579" t="inlineStr">
        <is>
          <t>ENEL_DISTRIBUCION</t>
        </is>
      </c>
      <c r="X579" t="n">
        <v>85.59589992017401</v>
      </c>
      <c r="Y579" t="n">
        <v>0.7474344378987116</v>
      </c>
      <c r="Z579" t="n">
        <v>850.3235926037675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6308.806960554121</v>
      </c>
      <c r="N580" t="n">
        <v>0</v>
      </c>
      <c r="O580" t="inlineStr">
        <is>
          <t>4</t>
        </is>
      </c>
      <c r="P580" s="2" t="n">
        <v>44664.01649317129</v>
      </c>
      <c r="Q580" t="n">
        <v>8</v>
      </c>
      <c r="R580" t="inlineStr">
        <is>
          <t>ALTO JAHUEL 220</t>
        </is>
      </c>
      <c r="S580" t="n">
        <v>1746.753426142104</v>
      </c>
      <c r="T580" t="n">
        <v>127037.1969327325</v>
      </c>
      <c r="U580" t="n">
        <v>0</v>
      </c>
      <c r="V580" t="n">
        <v>0</v>
      </c>
      <c r="W580" t="inlineStr">
        <is>
          <t>ENEL_DISTRIBUCION</t>
        </is>
      </c>
      <c r="X580" t="n">
        <v>82.739029729104</v>
      </c>
      <c r="Y580" t="n">
        <v>127.0371969327325</v>
      </c>
      <c r="Z580" t="n">
        <v>144524.6836549858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6308.806960554121</v>
      </c>
      <c r="N581" t="n">
        <v>0</v>
      </c>
      <c r="O581" t="inlineStr">
        <is>
          <t>4</t>
        </is>
      </c>
      <c r="P581" s="2" t="n">
        <v>44664.01649317129</v>
      </c>
      <c r="Q581" t="n">
        <v>18</v>
      </c>
      <c r="R581" t="inlineStr">
        <is>
          <t>CERRO NAVIA 220</t>
        </is>
      </c>
      <c r="S581" t="n">
        <v>987.9018779913407</v>
      </c>
      <c r="T581" t="n">
        <v>73879.49951599086</v>
      </c>
      <c r="U581" t="n">
        <v>0</v>
      </c>
      <c r="V581" t="n">
        <v>0</v>
      </c>
      <c r="W581" t="inlineStr">
        <is>
          <t>ENEL_DISTRIBUCION</t>
        </is>
      </c>
      <c r="X581" t="n">
        <v>85.078780976574</v>
      </c>
      <c r="Y581" t="n">
        <v>73.87949951599086</v>
      </c>
      <c r="Z581" t="n">
        <v>84049.4875039714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6308.806960554121</v>
      </c>
      <c r="N582" t="n">
        <v>0</v>
      </c>
      <c r="O582" t="inlineStr">
        <is>
          <t>4</t>
        </is>
      </c>
      <c r="P582" s="2" t="n">
        <v>44664.01649317129</v>
      </c>
      <c r="Q582" t="n">
        <v>32</v>
      </c>
      <c r="R582" t="inlineStr">
        <is>
          <t>CHENA 220</t>
        </is>
      </c>
      <c r="S582" t="n">
        <v>1662.062659731169</v>
      </c>
      <c r="T582" t="n">
        <v>122946.1393137135</v>
      </c>
      <c r="U582" t="n">
        <v>0</v>
      </c>
      <c r="V582" t="n">
        <v>0</v>
      </c>
      <c r="W582" t="inlineStr">
        <is>
          <t>ENEL_DISTRIBUCION</t>
        </is>
      </c>
      <c r="X582" t="n">
        <v>84.15474882336899</v>
      </c>
      <c r="Y582" t="n">
        <v>122.9461393137135</v>
      </c>
      <c r="Z582" t="n">
        <v>139870.4656583771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6308.806960554121</v>
      </c>
      <c r="N583" t="n">
        <v>0</v>
      </c>
      <c r="O583" t="inlineStr">
        <is>
          <t>4</t>
        </is>
      </c>
      <c r="P583" s="2" t="n">
        <v>44664.01649317129</v>
      </c>
      <c r="Q583" t="n">
        <v>28</v>
      </c>
      <c r="R583" t="inlineStr">
        <is>
          <t>POLPAICO 220</t>
        </is>
      </c>
      <c r="S583" t="n">
        <v>2007.987458446865</v>
      </c>
      <c r="T583" t="n">
        <v>149627.1751680905</v>
      </c>
      <c r="U583" t="n">
        <v>0</v>
      </c>
      <c r="V583" t="n">
        <v>0</v>
      </c>
      <c r="W583" t="inlineStr">
        <is>
          <t>ENEL_DISTRIBUCION</t>
        </is>
      </c>
      <c r="X583" t="n">
        <v>84.77359601092201</v>
      </c>
      <c r="Y583" t="n">
        <v>149.6271751680904</v>
      </c>
      <c r="Z583" t="n">
        <v>170224.3175973725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6308.806960554121</v>
      </c>
      <c r="N584" t="n">
        <v>0</v>
      </c>
      <c r="O584" t="inlineStr">
        <is>
          <t>4</t>
        </is>
      </c>
      <c r="P584" s="2" t="n">
        <v>44664.01649317129</v>
      </c>
      <c r="Q584" t="n">
        <v>11</v>
      </c>
      <c r="R584" t="inlineStr">
        <is>
          <t>QUILLOTA 220</t>
        </is>
      </c>
      <c r="S584" t="n">
        <v>5.750076944241862</v>
      </c>
      <c r="T584" t="n">
        <v>432.6288663636585</v>
      </c>
      <c r="U584" t="n">
        <v>0</v>
      </c>
      <c r="V584" t="n">
        <v>0</v>
      </c>
      <c r="W584" t="inlineStr">
        <is>
          <t>ENEL_DISTRIBUCION</t>
        </is>
      </c>
      <c r="X584" t="n">
        <v>85.59589992017401</v>
      </c>
      <c r="Y584" t="n">
        <v>0.4326288663636586</v>
      </c>
      <c r="Z584" t="n">
        <v>492.1830106526263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45711.54834290589</v>
      </c>
      <c r="N585" t="n">
        <v>0</v>
      </c>
      <c r="O585" t="inlineStr">
        <is>
          <t>4</t>
        </is>
      </c>
      <c r="P585" s="2" t="n">
        <v>44664.01649317129</v>
      </c>
      <c r="Q585" t="n">
        <v>8</v>
      </c>
      <c r="R585" t="inlineStr">
        <is>
          <t>ALTO JAHUEL 220</t>
        </is>
      </c>
      <c r="S585" t="n">
        <v>17802.04490924724</v>
      </c>
      <c r="T585" t="n">
        <v>1294700.128303861</v>
      </c>
      <c r="U585" t="n">
        <v>0</v>
      </c>
      <c r="V585" t="n">
        <v>0</v>
      </c>
      <c r="W585" t="inlineStr">
        <is>
          <t>ENEL_DISTRIBUCION</t>
        </is>
      </c>
      <c r="X585" t="n">
        <v>82.73902972910399</v>
      </c>
      <c r="Y585" t="n">
        <v>1294.700128303861</v>
      </c>
      <c r="Z585" t="n">
        <v>1472923.922985052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45711.54834290589</v>
      </c>
      <c r="N586" t="n">
        <v>0</v>
      </c>
      <c r="O586" t="inlineStr">
        <is>
          <t>4</t>
        </is>
      </c>
      <c r="P586" s="2" t="n">
        <v>44664.01649317129</v>
      </c>
      <c r="Q586" t="n">
        <v>18</v>
      </c>
      <c r="R586" t="inlineStr">
        <is>
          <t>CERRO NAVIA 220</t>
        </is>
      </c>
      <c r="S586" t="n">
        <v>6287.829826646751</v>
      </c>
      <c r="T586" t="n">
        <v>470230.6281458991</v>
      </c>
      <c r="U586" t="n">
        <v>0</v>
      </c>
      <c r="V586" t="n">
        <v>0</v>
      </c>
      <c r="W586" t="inlineStr">
        <is>
          <t>ENEL_DISTRIBUCION</t>
        </is>
      </c>
      <c r="X586" t="n">
        <v>85.078780976574</v>
      </c>
      <c r="Y586" t="n">
        <v>470.2306281458992</v>
      </c>
      <c r="Z586" t="n">
        <v>534960.8966392481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45711.54834290589</v>
      </c>
      <c r="N587" t="n">
        <v>0</v>
      </c>
      <c r="O587" t="inlineStr">
        <is>
          <t>4</t>
        </is>
      </c>
      <c r="P587" s="2" t="n">
        <v>44664.01649317129</v>
      </c>
      <c r="Q587" t="n">
        <v>32</v>
      </c>
      <c r="R587" t="inlineStr">
        <is>
          <t>CHENA 220</t>
        </is>
      </c>
      <c r="S587" t="n">
        <v>14618.30415056653</v>
      </c>
      <c r="T587" t="n">
        <v>1081345.54861878</v>
      </c>
      <c r="U587" t="n">
        <v>0</v>
      </c>
      <c r="V587" t="n">
        <v>0</v>
      </c>
      <c r="W587" t="inlineStr">
        <is>
          <t>ENEL_DISTRIBUCION</t>
        </is>
      </c>
      <c r="X587" t="n">
        <v>84.15474882336899</v>
      </c>
      <c r="Y587" t="n">
        <v>1081.34554861878</v>
      </c>
      <c r="Z587" t="n">
        <v>1230199.714014539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45711.54834290589</v>
      </c>
      <c r="N588" t="n">
        <v>0</v>
      </c>
      <c r="O588" t="inlineStr">
        <is>
          <t>4</t>
        </is>
      </c>
      <c r="P588" s="2" t="n">
        <v>44664.01649317129</v>
      </c>
      <c r="Q588" t="n">
        <v>28</v>
      </c>
      <c r="R588" t="inlineStr">
        <is>
          <t>POLPAICO 220</t>
        </is>
      </c>
      <c r="S588" t="n">
        <v>7702.427750789759</v>
      </c>
      <c r="T588" t="n">
        <v>573954.0361364649</v>
      </c>
      <c r="U588" t="n">
        <v>0</v>
      </c>
      <c r="V588" t="n">
        <v>0</v>
      </c>
      <c r="W588" t="inlineStr">
        <is>
          <t>ENEL_DISTRIBUCION</t>
        </is>
      </c>
      <c r="X588" t="n">
        <v>84.77359601092201</v>
      </c>
      <c r="Y588" t="n">
        <v>573.954036136465</v>
      </c>
      <c r="Z588" t="n">
        <v>652962.4984487655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45711.54834290589</v>
      </c>
      <c r="N589" t="n">
        <v>0</v>
      </c>
      <c r="O589" t="inlineStr">
        <is>
          <t>4</t>
        </is>
      </c>
      <c r="P589" s="2" t="n">
        <v>44664.01649317129</v>
      </c>
      <c r="Q589" t="n">
        <v>11</v>
      </c>
      <c r="R589" t="inlineStr">
        <is>
          <t>QUILLOTA 220</t>
        </is>
      </c>
      <c r="S589" t="n">
        <v>37.45371496203547</v>
      </c>
      <c r="T589" t="n">
        <v>2817.972420588089</v>
      </c>
      <c r="U589" t="n">
        <v>0</v>
      </c>
      <c r="V589" t="n">
        <v>0</v>
      </c>
      <c r="W589" t="inlineStr">
        <is>
          <t>ENEL_DISTRIBUCION</t>
        </is>
      </c>
      <c r="X589" t="n">
        <v>85.59589992017398</v>
      </c>
      <c r="Y589" t="n">
        <v>2.817972420588089</v>
      </c>
      <c r="Z589" t="n">
        <v>3205.884437529111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3537.566992868625</v>
      </c>
      <c r="N590" t="n">
        <v>0</v>
      </c>
      <c r="O590" t="inlineStr">
        <is>
          <t>4</t>
        </is>
      </c>
      <c r="P590" s="2" t="n">
        <v>44664.01649317129</v>
      </c>
      <c r="Q590" t="n">
        <v>8</v>
      </c>
      <c r="R590" t="inlineStr">
        <is>
          <t>ALTO JAHUEL 220</t>
        </is>
      </c>
      <c r="S590" t="n">
        <v>495.9327438773288</v>
      </c>
      <c r="T590" t="n">
        <v>36068.00176054683</v>
      </c>
      <c r="U590" t="n">
        <v>0</v>
      </c>
      <c r="V590" t="n">
        <v>0</v>
      </c>
      <c r="W590" t="inlineStr">
        <is>
          <t>ENEL_DISTRIBUCION</t>
        </is>
      </c>
      <c r="X590" t="n">
        <v>82.73902972910399</v>
      </c>
      <c r="Y590" t="n">
        <v>36.06800176054683</v>
      </c>
      <c r="Z590" t="n">
        <v>41032.99403930242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3537.566992868625</v>
      </c>
      <c r="N591" t="n">
        <v>0</v>
      </c>
      <c r="O591" t="inlineStr">
        <is>
          <t>4</t>
        </is>
      </c>
      <c r="P591" s="2" t="n">
        <v>44664.01649317129</v>
      </c>
      <c r="Q591" t="n">
        <v>18</v>
      </c>
      <c r="R591" t="inlineStr">
        <is>
          <t>CERRO NAVIA 220</t>
        </is>
      </c>
      <c r="S591" t="n">
        <v>1162.948755537014</v>
      </c>
      <c r="T591" t="n">
        <v>86970.24870173601</v>
      </c>
      <c r="U591" t="n">
        <v>0</v>
      </c>
      <c r="V591" t="n">
        <v>0</v>
      </c>
      <c r="W591" t="inlineStr">
        <is>
          <t>ENEL_DISTRIBUCION</t>
        </is>
      </c>
      <c r="X591" t="n">
        <v>85.078780976574</v>
      </c>
      <c r="Y591" t="n">
        <v>86.97024870173601</v>
      </c>
      <c r="Z591" t="n">
        <v>98942.26245931287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3537.566992868625</v>
      </c>
      <c r="N592" t="n">
        <v>0</v>
      </c>
      <c r="O592" t="inlineStr">
        <is>
          <t>4</t>
        </is>
      </c>
      <c r="P592" s="2" t="n">
        <v>44664.01649317129</v>
      </c>
      <c r="Q592" t="n">
        <v>32</v>
      </c>
      <c r="R592" t="inlineStr">
        <is>
          <t>CHENA 220</t>
        </is>
      </c>
      <c r="S592" t="n">
        <v>1609.03041346722</v>
      </c>
      <c r="T592" t="n">
        <v>119023.2367088615</v>
      </c>
      <c r="U592" t="n">
        <v>0</v>
      </c>
      <c r="V592" t="n">
        <v>0</v>
      </c>
      <c r="W592" t="inlineStr">
        <is>
          <t>ENEL_DISTRIBUCION</t>
        </is>
      </c>
      <c r="X592" t="n">
        <v>84.15474882336898</v>
      </c>
      <c r="Y592" t="n">
        <v>119.0232367088615</v>
      </c>
      <c r="Z592" t="n">
        <v>135407.5502944954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3537.566992868625</v>
      </c>
      <c r="N593" t="n">
        <v>0</v>
      </c>
      <c r="O593" t="inlineStr">
        <is>
          <t>4</t>
        </is>
      </c>
      <c r="P593" s="2" t="n">
        <v>44664.01649317129</v>
      </c>
      <c r="Q593" t="n">
        <v>28</v>
      </c>
      <c r="R593" t="inlineStr">
        <is>
          <t>POLPAICO 220</t>
        </is>
      </c>
      <c r="S593" t="n">
        <v>313.2589949599287</v>
      </c>
      <c r="T593" t="n">
        <v>23342.80441577247</v>
      </c>
      <c r="U593" t="n">
        <v>0</v>
      </c>
      <c r="V593" t="n">
        <v>0</v>
      </c>
      <c r="W593" t="inlineStr">
        <is>
          <t>ENEL_DISTRIBUCION</t>
        </is>
      </c>
      <c r="X593" t="n">
        <v>84.77359601092198</v>
      </c>
      <c r="Y593" t="n">
        <v>23.34280441577247</v>
      </c>
      <c r="Z593" t="n">
        <v>26556.09148552045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3537.566992868625</v>
      </c>
      <c r="N594" t="n">
        <v>0</v>
      </c>
      <c r="O594" t="inlineStr">
        <is>
          <t>4</t>
        </is>
      </c>
      <c r="P594" s="2" t="n">
        <v>44664.01649317129</v>
      </c>
      <c r="Q594" t="n">
        <v>11</v>
      </c>
      <c r="R594" t="inlineStr">
        <is>
          <t>QUILLOTA 220</t>
        </is>
      </c>
      <c r="S594" t="n">
        <v>13.39394811478688</v>
      </c>
      <c r="T594" t="n">
        <v>1007.744530242616</v>
      </c>
      <c r="U594" t="n">
        <v>0</v>
      </c>
      <c r="V594" t="n">
        <v>0</v>
      </c>
      <c r="W594" t="inlineStr">
        <is>
          <t>ENEL_DISTRIBUCION</t>
        </is>
      </c>
      <c r="X594" t="n">
        <v>85.59589992017401</v>
      </c>
      <c r="Y594" t="n">
        <v>1.007744530242616</v>
      </c>
      <c r="Z594" t="n">
        <v>1146.467042369301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9091.200343108365</v>
      </c>
      <c r="N595" t="n">
        <v>0</v>
      </c>
      <c r="O595" t="inlineStr">
        <is>
          <t>4</t>
        </is>
      </c>
      <c r="P595" s="2" t="n">
        <v>44664.01649317129</v>
      </c>
      <c r="Q595" t="n">
        <v>8</v>
      </c>
      <c r="R595" t="inlineStr">
        <is>
          <t>ALTO JAHUEL 220</t>
        </is>
      </c>
      <c r="S595" t="n">
        <v>1342.51027140881</v>
      </c>
      <c r="T595" t="n">
        <v>97637.55958953676</v>
      </c>
      <c r="U595" t="n">
        <v>0</v>
      </c>
      <c r="V595" t="n">
        <v>0</v>
      </c>
      <c r="W595" t="inlineStr">
        <is>
          <t>ENEL_DISTRIBUCION</t>
        </is>
      </c>
      <c r="X595" t="n">
        <v>82.73902972910399</v>
      </c>
      <c r="Y595" t="n">
        <v>97.63755958953675</v>
      </c>
      <c r="Z595" t="n">
        <v>111077.997257721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9091.200343108365</v>
      </c>
      <c r="N596" t="n">
        <v>0</v>
      </c>
      <c r="O596" t="inlineStr">
        <is>
          <t>4</t>
        </is>
      </c>
      <c r="P596" s="2" t="n">
        <v>44664.01649317129</v>
      </c>
      <c r="Q596" t="n">
        <v>18</v>
      </c>
      <c r="R596" t="inlineStr">
        <is>
          <t>CERRO NAVIA 220</t>
        </is>
      </c>
      <c r="S596" t="n">
        <v>2861.708727047032</v>
      </c>
      <c r="T596" t="n">
        <v>214010.7365163154</v>
      </c>
      <c r="U596" t="n">
        <v>0</v>
      </c>
      <c r="V596" t="n">
        <v>0</v>
      </c>
      <c r="W596" t="inlineStr">
        <is>
          <t>ENEL_DISTRIBUCION</t>
        </is>
      </c>
      <c r="X596" t="n">
        <v>85.078780976574</v>
      </c>
      <c r="Y596" t="n">
        <v>214.0107365163154</v>
      </c>
      <c r="Z596" t="n">
        <v>243470.6900071847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9091.200343108365</v>
      </c>
      <c r="N597" t="n">
        <v>0</v>
      </c>
      <c r="O597" t="inlineStr">
        <is>
          <t>4</t>
        </is>
      </c>
      <c r="P597" s="2" t="n">
        <v>44664.01649317129</v>
      </c>
      <c r="Q597" t="n">
        <v>32</v>
      </c>
      <c r="R597" t="inlineStr">
        <is>
          <t>CHENA 220</t>
        </is>
      </c>
      <c r="S597" t="n">
        <v>4000.283751428538</v>
      </c>
      <c r="T597" t="n">
        <v>295909.0865305085</v>
      </c>
      <c r="U597" t="n">
        <v>0</v>
      </c>
      <c r="V597" t="n">
        <v>0</v>
      </c>
      <c r="W597" t="inlineStr">
        <is>
          <t>ENEL_DISTRIBUCION</t>
        </is>
      </c>
      <c r="X597" t="n">
        <v>84.15474882336899</v>
      </c>
      <c r="Y597" t="n">
        <v>295.9090865305085</v>
      </c>
      <c r="Z597" t="n">
        <v>336642.8743236729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9091.200343108365</v>
      </c>
      <c r="N598" t="n">
        <v>0</v>
      </c>
      <c r="O598" t="inlineStr">
        <is>
          <t>4</t>
        </is>
      </c>
      <c r="P598" s="2" t="n">
        <v>44664.01649317129</v>
      </c>
      <c r="Q598" t="n">
        <v>28</v>
      </c>
      <c r="R598" t="inlineStr">
        <is>
          <t>POLPAICO 220</t>
        </is>
      </c>
      <c r="S598" t="n">
        <v>999.5429526362387</v>
      </c>
      <c r="T598" t="n">
        <v>74481.93355640444</v>
      </c>
      <c r="U598" t="n">
        <v>0</v>
      </c>
      <c r="V598" t="n">
        <v>0</v>
      </c>
      <c r="W598" t="inlineStr">
        <is>
          <t>ENEL_DISTRIBUCION</t>
        </is>
      </c>
      <c r="X598" t="n">
        <v>84.77359601092199</v>
      </c>
      <c r="Y598" t="n">
        <v>74.48193355640444</v>
      </c>
      <c r="Z598" t="n">
        <v>84734.85046234864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9091.200343108365</v>
      </c>
      <c r="N599" t="n">
        <v>0</v>
      </c>
      <c r="O599" t="inlineStr">
        <is>
          <t>4</t>
        </is>
      </c>
      <c r="P599" s="2" t="n">
        <v>44664.01649317129</v>
      </c>
      <c r="Q599" t="n">
        <v>11</v>
      </c>
      <c r="R599" t="inlineStr">
        <is>
          <t>QUILLOTA 220</t>
        </is>
      </c>
      <c r="S599" t="n">
        <v>33.63356056396663</v>
      </c>
      <c r="T599" t="n">
        <v>2530.548603029319</v>
      </c>
      <c r="U599" t="n">
        <v>0</v>
      </c>
      <c r="V599" t="n">
        <v>0</v>
      </c>
      <c r="W599" t="inlineStr">
        <is>
          <t>ENEL_DISTRIBUCION</t>
        </is>
      </c>
      <c r="X599" t="n">
        <v>85.59589992017399</v>
      </c>
      <c r="Y599" t="n">
        <v>2.530548603029318</v>
      </c>
      <c r="Z599" t="n">
        <v>2878.894883992399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14909.08295822196</v>
      </c>
      <c r="N600" t="n">
        <v>0</v>
      </c>
      <c r="O600" t="inlineStr">
        <is>
          <t>4</t>
        </is>
      </c>
      <c r="P600" s="2" t="n">
        <v>44664.01649317129</v>
      </c>
      <c r="Q600" t="n">
        <v>8</v>
      </c>
      <c r="R600" t="inlineStr">
        <is>
          <t>ALTO JAHUEL 220</t>
        </is>
      </c>
      <c r="S600" t="n">
        <v>2181.211134605445</v>
      </c>
      <c r="T600" t="n">
        <v>158634.2664692723</v>
      </c>
      <c r="U600" t="n">
        <v>0</v>
      </c>
      <c r="V600" t="n">
        <v>0</v>
      </c>
      <c r="W600" t="inlineStr">
        <is>
          <t>ENEL_DISTRIBUCION</t>
        </is>
      </c>
      <c r="X600" t="n">
        <v>82.73902972910399</v>
      </c>
      <c r="Y600" t="n">
        <v>158.6342664692723</v>
      </c>
      <c r="Z600" t="n">
        <v>180471.2929115726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14909.08295822196</v>
      </c>
      <c r="N601" t="n">
        <v>0</v>
      </c>
      <c r="O601" t="inlineStr">
        <is>
          <t>4</t>
        </is>
      </c>
      <c r="P601" s="2" t="n">
        <v>44664.01649317129</v>
      </c>
      <c r="Q601" t="n">
        <v>18</v>
      </c>
      <c r="R601" t="inlineStr">
        <is>
          <t>CERRO NAVIA 220</t>
        </is>
      </c>
      <c r="S601" t="n">
        <v>4702.368689559768</v>
      </c>
      <c r="T601" t="n">
        <v>351663.108517126</v>
      </c>
      <c r="U601" t="n">
        <v>0</v>
      </c>
      <c r="V601" t="n">
        <v>0</v>
      </c>
      <c r="W601" t="inlineStr">
        <is>
          <t>ENEL_DISTRIBUCION</t>
        </is>
      </c>
      <c r="X601" t="n">
        <v>85.078780976574</v>
      </c>
      <c r="Y601" t="n">
        <v>351.663108517126</v>
      </c>
      <c r="Z601" t="n">
        <v>400071.7958101548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14909.08295822196</v>
      </c>
      <c r="N602" t="n">
        <v>0</v>
      </c>
      <c r="O602" t="inlineStr">
        <is>
          <t>4</t>
        </is>
      </c>
      <c r="P602" s="2" t="n">
        <v>44664.01649317129</v>
      </c>
      <c r="Q602" t="n">
        <v>32</v>
      </c>
      <c r="R602" t="inlineStr">
        <is>
          <t>CHENA 220</t>
        </is>
      </c>
      <c r="S602" t="n">
        <v>6573.897540394997</v>
      </c>
      <c r="T602" t="n">
        <v>486284.5080499012</v>
      </c>
      <c r="U602" t="n">
        <v>0</v>
      </c>
      <c r="V602" t="n">
        <v>0</v>
      </c>
      <c r="W602" t="inlineStr">
        <is>
          <t>ENEL_DISTRIBUCION</t>
        </is>
      </c>
      <c r="X602" t="n">
        <v>84.15474882336899</v>
      </c>
      <c r="Y602" t="n">
        <v>486.2845080499012</v>
      </c>
      <c r="Z602" t="n">
        <v>553224.6963025042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14909.08295822196</v>
      </c>
      <c r="N603" t="n">
        <v>0</v>
      </c>
      <c r="O603" t="inlineStr">
        <is>
          <t>4</t>
        </is>
      </c>
      <c r="P603" s="2" t="n">
        <v>44664.01649317129</v>
      </c>
      <c r="Q603" t="n">
        <v>28</v>
      </c>
      <c r="R603" t="inlineStr">
        <is>
          <t>POLPAICO 220</t>
        </is>
      </c>
      <c r="S603" t="n">
        <v>1636.506097190108</v>
      </c>
      <c r="T603" t="n">
        <v>121945.8734355397</v>
      </c>
      <c r="U603" t="n">
        <v>0</v>
      </c>
      <c r="V603" t="n">
        <v>0</v>
      </c>
      <c r="W603" t="inlineStr">
        <is>
          <t>ENEL_DISTRIBUCION</t>
        </is>
      </c>
      <c r="X603" t="n">
        <v>84.77359601092201</v>
      </c>
      <c r="Y603" t="n">
        <v>121.9458734355397</v>
      </c>
      <c r="Z603" t="n">
        <v>138732.5067526049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14909.08295822196</v>
      </c>
      <c r="N604" t="n">
        <v>0</v>
      </c>
      <c r="O604" t="inlineStr">
        <is>
          <t>4</t>
        </is>
      </c>
      <c r="P604" s="2" t="n">
        <v>44664.01649317129</v>
      </c>
      <c r="Q604" t="n">
        <v>11</v>
      </c>
      <c r="R604" t="inlineStr">
        <is>
          <t>QUILLOTA 220</t>
        </is>
      </c>
      <c r="S604" t="n">
        <v>55.31710109320466</v>
      </c>
      <c r="T604" t="n">
        <v>4161.992086113273</v>
      </c>
      <c r="U604" t="n">
        <v>0</v>
      </c>
      <c r="V604" t="n">
        <v>0</v>
      </c>
      <c r="W604" t="inlineStr">
        <is>
          <t>ENEL_DISTRIBUCION</t>
        </is>
      </c>
      <c r="X604" t="n">
        <v>85.59589992017399</v>
      </c>
      <c r="Y604" t="n">
        <v>4.161992086113274</v>
      </c>
      <c r="Z604" t="n">
        <v>4734.917049048093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222.319601172357</v>
      </c>
      <c r="N605" t="n">
        <v>0</v>
      </c>
      <c r="O605" t="inlineStr">
        <is>
          <t>4</t>
        </is>
      </c>
      <c r="P605" s="2" t="n">
        <v>44664.01649317129</v>
      </c>
      <c r="Q605" t="n">
        <v>8</v>
      </c>
      <c r="R605" t="inlineStr">
        <is>
          <t>ALTO JAHUEL 220</t>
        </is>
      </c>
      <c r="S605" t="n">
        <v>30.32972833323782</v>
      </c>
      <c r="T605" t="n">
        <v>2205.808566636443</v>
      </c>
      <c r="U605" t="n">
        <v>0</v>
      </c>
      <c r="V605" t="n">
        <v>0</v>
      </c>
      <c r="W605" t="inlineStr">
        <is>
          <t>ENEL_DISTRIBUCION</t>
        </is>
      </c>
      <c r="X605" t="n">
        <v>82.73902972910399</v>
      </c>
      <c r="Y605" t="n">
        <v>2.205808566636443</v>
      </c>
      <c r="Z605" t="n">
        <v>2509.452294239411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222.319601172357</v>
      </c>
      <c r="N606" t="n">
        <v>0</v>
      </c>
      <c r="O606" t="inlineStr">
        <is>
          <t>4</t>
        </is>
      </c>
      <c r="P606" s="2" t="n">
        <v>44664.01649317129</v>
      </c>
      <c r="Q606" t="n">
        <v>18</v>
      </c>
      <c r="R606" t="inlineStr">
        <is>
          <t>CERRO NAVIA 220</t>
        </is>
      </c>
      <c r="S606" t="n">
        <v>74.07292058679477</v>
      </c>
      <c r="T606" t="n">
        <v>5539.487698684283</v>
      </c>
      <c r="U606" t="n">
        <v>0</v>
      </c>
      <c r="V606" t="n">
        <v>0</v>
      </c>
      <c r="W606" t="inlineStr">
        <is>
          <t>ENEL_DISTRIBUCION</t>
        </is>
      </c>
      <c r="X606" t="n">
        <v>85.078780976574</v>
      </c>
      <c r="Y606" t="n">
        <v>5.539487698684283</v>
      </c>
      <c r="Z606" t="n">
        <v>6302.03378689907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222.319601172357</v>
      </c>
      <c r="N607" t="n">
        <v>0</v>
      </c>
      <c r="O607" t="inlineStr">
        <is>
          <t>4</t>
        </is>
      </c>
      <c r="P607" s="2" t="n">
        <v>44664.01649317129</v>
      </c>
      <c r="Q607" t="n">
        <v>32</v>
      </c>
      <c r="R607" t="inlineStr">
        <is>
          <t>CHENA 220</t>
        </is>
      </c>
      <c r="S607" t="n">
        <v>104.4956812486445</v>
      </c>
      <c r="T607" t="n">
        <v>7729.757063765122</v>
      </c>
      <c r="U607" t="n">
        <v>0</v>
      </c>
      <c r="V607" t="n">
        <v>0</v>
      </c>
      <c r="W607" t="inlineStr">
        <is>
          <t>ENEL_DISTRIBUCION</t>
        </is>
      </c>
      <c r="X607" t="n">
        <v>84.15474882336899</v>
      </c>
      <c r="Y607" t="n">
        <v>7.729757063765121</v>
      </c>
      <c r="Z607" t="n">
        <v>8793.807808606509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222.319601172357</v>
      </c>
      <c r="N608" t="n">
        <v>0</v>
      </c>
      <c r="O608" t="inlineStr">
        <is>
          <t>4</t>
        </is>
      </c>
      <c r="P608" s="2" t="n">
        <v>44664.01649317129</v>
      </c>
      <c r="Q608" t="n">
        <v>28</v>
      </c>
      <c r="R608" t="inlineStr">
        <is>
          <t>POLPAICO 220</t>
        </is>
      </c>
      <c r="S608" t="n">
        <v>17.00332110050316</v>
      </c>
      <c r="T608" t="n">
        <v>1267.019320286058</v>
      </c>
      <c r="U608" t="n">
        <v>0</v>
      </c>
      <c r="V608" t="n">
        <v>0</v>
      </c>
      <c r="W608" t="inlineStr">
        <is>
          <t>ENEL_DISTRIBUCION</t>
        </is>
      </c>
      <c r="X608" t="n">
        <v>84.77359601092199</v>
      </c>
      <c r="Y608" t="n">
        <v>1.267019320286058</v>
      </c>
      <c r="Z608" t="n">
        <v>1441.432673818041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19113.06201805927</v>
      </c>
      <c r="N609" t="n">
        <v>0</v>
      </c>
      <c r="O609" t="inlineStr">
        <is>
          <t>4</t>
        </is>
      </c>
      <c r="P609" s="2" t="n">
        <v>44664.01649317129</v>
      </c>
      <c r="Q609" t="n">
        <v>8</v>
      </c>
      <c r="R609" t="inlineStr">
        <is>
          <t>ALTO JAHUEL 220</t>
        </is>
      </c>
      <c r="S609" t="n">
        <v>2397.043571815287</v>
      </c>
      <c r="T609" t="n">
        <v>174331.2431689863</v>
      </c>
      <c r="U609" t="n">
        <v>0</v>
      </c>
      <c r="V609" t="n">
        <v>0</v>
      </c>
      <c r="W609" t="inlineStr">
        <is>
          <t>ENEL_DISTRIBUCION</t>
        </is>
      </c>
      <c r="X609" t="n">
        <v>82.73902972910399</v>
      </c>
      <c r="Y609" t="n">
        <v>174.3312431689864</v>
      </c>
      <c r="Z609" t="n">
        <v>198329.0593503827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19113.06201805927</v>
      </c>
      <c r="N610" t="n">
        <v>0</v>
      </c>
      <c r="O610" t="inlineStr">
        <is>
          <t>4</t>
        </is>
      </c>
      <c r="P610" s="2" t="n">
        <v>44664.01649317129</v>
      </c>
      <c r="Q610" t="n">
        <v>18</v>
      </c>
      <c r="R610" t="inlineStr">
        <is>
          <t>CERRO NAVIA 220</t>
        </is>
      </c>
      <c r="S610" t="n">
        <v>3420.401345914413</v>
      </c>
      <c r="T610" t="n">
        <v>255792.1441487465</v>
      </c>
      <c r="U610" t="n">
        <v>0</v>
      </c>
      <c r="V610" t="n">
        <v>0</v>
      </c>
      <c r="W610" t="inlineStr">
        <is>
          <t>ENEL_DISTRIBUCION</t>
        </is>
      </c>
      <c r="X610" t="n">
        <v>85.078780976574</v>
      </c>
      <c r="Y610" t="n">
        <v>255.7921441487464</v>
      </c>
      <c r="Z610" t="n">
        <v>291003.5769610312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19113.06201805927</v>
      </c>
      <c r="N611" t="n">
        <v>0</v>
      </c>
      <c r="O611" t="inlineStr">
        <is>
          <t>4</t>
        </is>
      </c>
      <c r="P611" s="2" t="n">
        <v>44664.01649317129</v>
      </c>
      <c r="Q611" t="n">
        <v>32</v>
      </c>
      <c r="R611" t="inlineStr">
        <is>
          <t>CHENA 220</t>
        </is>
      </c>
      <c r="S611" t="n">
        <v>12422.07588677556</v>
      </c>
      <c r="T611" t="n">
        <v>918886.0983063383</v>
      </c>
      <c r="U611" t="n">
        <v>0</v>
      </c>
      <c r="V611" t="n">
        <v>0</v>
      </c>
      <c r="W611" t="inlineStr">
        <is>
          <t>ENEL_DISTRIBUCION</t>
        </is>
      </c>
      <c r="X611" t="n">
        <v>84.15474882336899</v>
      </c>
      <c r="Y611" t="n">
        <v>918.8860983063383</v>
      </c>
      <c r="Z611" t="n">
        <v>1045376.676116426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19113.06201805927</v>
      </c>
      <c r="N612" t="n">
        <v>0</v>
      </c>
      <c r="O612" t="inlineStr">
        <is>
          <t>4</t>
        </is>
      </c>
      <c r="P612" s="2" t="n">
        <v>44664.01649317129</v>
      </c>
      <c r="Q612" t="n">
        <v>28</v>
      </c>
      <c r="R612" t="inlineStr">
        <is>
          <t>POLPAICO 220</t>
        </is>
      </c>
      <c r="S612" t="n">
        <v>1146.227753670864</v>
      </c>
      <c r="T612" t="n">
        <v>85412.2968545302</v>
      </c>
      <c r="U612" t="n">
        <v>0</v>
      </c>
      <c r="V612" t="n">
        <v>0</v>
      </c>
      <c r="W612" t="inlineStr">
        <is>
          <t>ENEL_DISTRIBUCION</t>
        </is>
      </c>
      <c r="X612" t="n">
        <v>84.77359601092199</v>
      </c>
      <c r="Y612" t="n">
        <v>85.4122968545302</v>
      </c>
      <c r="Z612" t="n">
        <v>97169.84852620045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19113.06201805927</v>
      </c>
      <c r="N613" t="n">
        <v>0</v>
      </c>
      <c r="O613" t="inlineStr">
        <is>
          <t>4</t>
        </is>
      </c>
      <c r="P613" s="2" t="n">
        <v>44664.01649317129</v>
      </c>
      <c r="Q613" t="n">
        <v>11</v>
      </c>
      <c r="R613" t="inlineStr">
        <is>
          <t>QUILLOTA 220</t>
        </is>
      </c>
      <c r="S613" t="n">
        <v>35.26626877335327</v>
      </c>
      <c r="T613" t="n">
        <v>2653.391602971594</v>
      </c>
      <c r="U613" t="n">
        <v>0</v>
      </c>
      <c r="V613" t="n">
        <v>0</v>
      </c>
      <c r="W613" t="inlineStr">
        <is>
          <t>ENEL_DISTRIBUCION</t>
        </is>
      </c>
      <c r="X613" t="n">
        <v>85.59589992017399</v>
      </c>
      <c r="Y613" t="n">
        <v>2.653391602971594</v>
      </c>
      <c r="Z613" t="n">
        <v>3018.648012481904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13240.07590025527</v>
      </c>
      <c r="N614" t="n">
        <v>0</v>
      </c>
      <c r="O614" t="inlineStr">
        <is>
          <t>4</t>
        </is>
      </c>
      <c r="P614" s="2" t="n">
        <v>44664.01649317129</v>
      </c>
      <c r="Q614" t="n">
        <v>8</v>
      </c>
      <c r="R614" t="inlineStr">
        <is>
          <t>ALTO JAHUEL 220</t>
        </is>
      </c>
      <c r="S614" t="n">
        <v>2209.574728192812</v>
      </c>
      <c r="T614" t="n">
        <v>160697.0827605427</v>
      </c>
      <c r="U614" t="n">
        <v>0</v>
      </c>
      <c r="V614" t="n">
        <v>0</v>
      </c>
      <c r="W614" t="inlineStr">
        <is>
          <t>ENEL_DISTRIBUCION</t>
        </is>
      </c>
      <c r="X614" t="n">
        <v>82.73902972910399</v>
      </c>
      <c r="Y614" t="n">
        <v>160.6970827605427</v>
      </c>
      <c r="Z614" t="n">
        <v>182818.069124622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13240.07590025527</v>
      </c>
      <c r="N615" t="n">
        <v>0</v>
      </c>
      <c r="O615" t="inlineStr">
        <is>
          <t>4</t>
        </is>
      </c>
      <c r="P615" s="2" t="n">
        <v>44664.01649317129</v>
      </c>
      <c r="Q615" t="n">
        <v>18</v>
      </c>
      <c r="R615" t="inlineStr">
        <is>
          <t>CERRO NAVIA 220</t>
        </is>
      </c>
      <c r="S615" t="n">
        <v>3098.210379952354</v>
      </c>
      <c r="T615" t="n">
        <v>231697.3348927413</v>
      </c>
      <c r="U615" t="n">
        <v>0</v>
      </c>
      <c r="V615" t="n">
        <v>0</v>
      </c>
      <c r="W615" t="inlineStr">
        <is>
          <t>ENEL_DISTRIBUCION</t>
        </is>
      </c>
      <c r="X615" t="n">
        <v>85.07878097657398</v>
      </c>
      <c r="Y615" t="n">
        <v>231.6973348927413</v>
      </c>
      <c r="Z615" t="n">
        <v>263591.9623353144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13240.07590025527</v>
      </c>
      <c r="N616" t="n">
        <v>0</v>
      </c>
      <c r="O616" t="inlineStr">
        <is>
          <t>4</t>
        </is>
      </c>
      <c r="P616" s="2" t="n">
        <v>44664.01649317129</v>
      </c>
      <c r="Q616" t="n">
        <v>32</v>
      </c>
      <c r="R616" t="inlineStr">
        <is>
          <t>CHENA 220</t>
        </is>
      </c>
      <c r="S616" t="n">
        <v>7090.506216103823</v>
      </c>
      <c r="T616" t="n">
        <v>524499.0975194966</v>
      </c>
      <c r="U616" t="n">
        <v>0</v>
      </c>
      <c r="V616" t="n">
        <v>0</v>
      </c>
      <c r="W616" t="inlineStr">
        <is>
          <t>ENEL_DISTRIBUCION</t>
        </is>
      </c>
      <c r="X616" t="n">
        <v>84.15474882336899</v>
      </c>
      <c r="Y616" t="n">
        <v>524.4990975194964</v>
      </c>
      <c r="Z616" t="n">
        <v>596699.7696467538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13240.07590025527</v>
      </c>
      <c r="N617" t="n">
        <v>0</v>
      </c>
      <c r="O617" t="inlineStr">
        <is>
          <t>4</t>
        </is>
      </c>
      <c r="P617" s="2" t="n">
        <v>44664.01649317129</v>
      </c>
      <c r="Q617" t="n">
        <v>28</v>
      </c>
      <c r="R617" t="inlineStr">
        <is>
          <t>POLPAICO 220</t>
        </is>
      </c>
      <c r="S617" t="n">
        <v>1020.506307017494</v>
      </c>
      <c r="T617" t="n">
        <v>76044.03868057739</v>
      </c>
      <c r="U617" t="n">
        <v>0</v>
      </c>
      <c r="V617" t="n">
        <v>0</v>
      </c>
      <c r="W617" t="inlineStr">
        <is>
          <t>ENEL_DISTRIBUCION</t>
        </is>
      </c>
      <c r="X617" t="n">
        <v>84.77359601092199</v>
      </c>
      <c r="Y617" t="n">
        <v>76.04403868057739</v>
      </c>
      <c r="Z617" t="n">
        <v>86511.98939769897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13240.07590025527</v>
      </c>
      <c r="N618" t="n">
        <v>0</v>
      </c>
      <c r="O618" t="inlineStr">
        <is>
          <t>4</t>
        </is>
      </c>
      <c r="P618" s="2" t="n">
        <v>44664.01649317129</v>
      </c>
      <c r="Q618" t="n">
        <v>11</v>
      </c>
      <c r="R618" t="inlineStr">
        <is>
          <t>QUILLOTA 220</t>
        </is>
      </c>
      <c r="S618" t="n">
        <v>34.60455650621304</v>
      </c>
      <c r="T618" t="n">
        <v>2603.605168673791</v>
      </c>
      <c r="U618" t="n">
        <v>0</v>
      </c>
      <c r="V618" t="n">
        <v>0</v>
      </c>
      <c r="W618" t="inlineStr">
        <is>
          <t>ENEL_DISTRIBUCION</t>
        </is>
      </c>
      <c r="X618" t="n">
        <v>85.59589992017399</v>
      </c>
      <c r="Y618" t="n">
        <v>2.603605168673791</v>
      </c>
      <c r="Z618" t="n">
        <v>2962.008155487817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18418.27604601831</v>
      </c>
      <c r="N619" t="n">
        <v>0</v>
      </c>
      <c r="O619" t="inlineStr">
        <is>
          <t>4</t>
        </is>
      </c>
      <c r="P619" s="2" t="n">
        <v>44664.01649317129</v>
      </c>
      <c r="Q619" t="n">
        <v>8</v>
      </c>
      <c r="R619" t="inlineStr">
        <is>
          <t>ALTO JAHUEL 220</t>
        </is>
      </c>
      <c r="S619" t="n">
        <v>7383.298026896789</v>
      </c>
      <c r="T619" t="n">
        <v>536969.5982377522</v>
      </c>
      <c r="U619" t="n">
        <v>0</v>
      </c>
      <c r="V619" t="n">
        <v>0</v>
      </c>
      <c r="W619" t="inlineStr">
        <is>
          <t>ENEL_DISTRIBUCION</t>
        </is>
      </c>
      <c r="X619" t="n">
        <v>82.739029729104</v>
      </c>
      <c r="Y619" t="n">
        <v>536.9695982377524</v>
      </c>
      <c r="Z619" t="n">
        <v>610886.9149462483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18418.27604601831</v>
      </c>
      <c r="N620" t="n">
        <v>0</v>
      </c>
      <c r="O620" t="inlineStr">
        <is>
          <t>4</t>
        </is>
      </c>
      <c r="P620" s="2" t="n">
        <v>44664.01649317129</v>
      </c>
      <c r="Q620" t="n">
        <v>18</v>
      </c>
      <c r="R620" t="inlineStr">
        <is>
          <t>CERRO NAVIA 220</t>
        </is>
      </c>
      <c r="S620" t="n">
        <v>2453.767419126988</v>
      </c>
      <c r="T620" t="n">
        <v>183503.1523802159</v>
      </c>
      <c r="U620" t="n">
        <v>0</v>
      </c>
      <c r="V620" t="n">
        <v>0</v>
      </c>
      <c r="W620" t="inlineStr">
        <is>
          <t>ENEL_DISTRIBUCION</t>
        </is>
      </c>
      <c r="X620" t="n">
        <v>85.07878097657398</v>
      </c>
      <c r="Y620" t="n">
        <v>183.5031523802159</v>
      </c>
      <c r="Z620" t="n">
        <v>208763.5408193582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18418.27604601831</v>
      </c>
      <c r="N621" t="n">
        <v>0</v>
      </c>
      <c r="O621" t="inlineStr">
        <is>
          <t>4</t>
        </is>
      </c>
      <c r="P621" s="2" t="n">
        <v>44664.01649317129</v>
      </c>
      <c r="Q621" t="n">
        <v>32</v>
      </c>
      <c r="R621" t="inlineStr">
        <is>
          <t>CHENA 220</t>
        </is>
      </c>
      <c r="S621" t="n">
        <v>4696.914931354901</v>
      </c>
      <c r="T621" t="n">
        <v>347440.3050414618</v>
      </c>
      <c r="U621" t="n">
        <v>0</v>
      </c>
      <c r="V621" t="n">
        <v>0</v>
      </c>
      <c r="W621" t="inlineStr">
        <is>
          <t>ENEL_DISTRIBUCION</t>
        </is>
      </c>
      <c r="X621" t="n">
        <v>84.15474882336898</v>
      </c>
      <c r="Y621" t="n">
        <v>347.4403050414618</v>
      </c>
      <c r="Z621" t="n">
        <v>395267.6962929031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18418.27604601831</v>
      </c>
      <c r="N622" t="n">
        <v>0</v>
      </c>
      <c r="O622" t="inlineStr">
        <is>
          <t>4</t>
        </is>
      </c>
      <c r="P622" s="2" t="n">
        <v>44664.01649317129</v>
      </c>
      <c r="Q622" t="n">
        <v>28</v>
      </c>
      <c r="R622" t="inlineStr">
        <is>
          <t>POLPAICO 220</t>
        </is>
      </c>
      <c r="S622" t="n">
        <v>4168.528969298178</v>
      </c>
      <c r="T622" t="n">
        <v>310622.0667159326</v>
      </c>
      <c r="U622" t="n">
        <v>0</v>
      </c>
      <c r="V622" t="n">
        <v>0</v>
      </c>
      <c r="W622" t="inlineStr">
        <is>
          <t>ENEL_DISTRIBUCION</t>
        </is>
      </c>
      <c r="X622" t="n">
        <v>84.77359601092199</v>
      </c>
      <c r="Y622" t="n">
        <v>310.6220667159326</v>
      </c>
      <c r="Z622" t="n">
        <v>353381.1908031088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18418.27604601831</v>
      </c>
      <c r="N623" t="n">
        <v>0</v>
      </c>
      <c r="O623" t="inlineStr">
        <is>
          <t>4</t>
        </is>
      </c>
      <c r="P623" s="2" t="n">
        <v>44664.01649317129</v>
      </c>
      <c r="Q623" t="n">
        <v>11</v>
      </c>
      <c r="R623" t="inlineStr">
        <is>
          <t>QUILLOTA 220</t>
        </is>
      </c>
      <c r="S623" t="n">
        <v>12.52500201043288</v>
      </c>
      <c r="T623" t="n">
        <v>942.3660715362071</v>
      </c>
      <c r="U623" t="n">
        <v>0</v>
      </c>
      <c r="V623" t="n">
        <v>0</v>
      </c>
      <c r="W623" t="inlineStr">
        <is>
          <t>ENEL_DISTRIBUCION</t>
        </is>
      </c>
      <c r="X623" t="n">
        <v>85.59589992017398</v>
      </c>
      <c r="Y623" t="n">
        <v>0.942366071536207</v>
      </c>
      <c r="Z623" t="n">
        <v>1072.088818584991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26151.22108174967</v>
      </c>
      <c r="N624" t="n">
        <v>0</v>
      </c>
      <c r="O624" t="inlineStr">
        <is>
          <t>4</t>
        </is>
      </c>
      <c r="P624" s="2" t="n">
        <v>44664.01649317129</v>
      </c>
      <c r="Q624" t="n">
        <v>8</v>
      </c>
      <c r="R624" t="inlineStr">
        <is>
          <t>ALTO JAHUEL 220</t>
        </is>
      </c>
      <c r="S624" t="n">
        <v>7869.156783222832</v>
      </c>
      <c r="T624" t="n">
        <v>572304.9429894177</v>
      </c>
      <c r="U624" t="n">
        <v>0</v>
      </c>
      <c r="V624" t="n">
        <v>0</v>
      </c>
      <c r="W624" t="inlineStr">
        <is>
          <t>ENEL_DISTRIBUCION</t>
        </is>
      </c>
      <c r="X624" t="n">
        <v>82.73902972910399</v>
      </c>
      <c r="Y624" t="n">
        <v>572.3049429894177</v>
      </c>
      <c r="Z624" t="n">
        <v>651086.3970300542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26151.22108174967</v>
      </c>
      <c r="N625" t="n">
        <v>0</v>
      </c>
      <c r="O625" t="inlineStr">
        <is>
          <t>4</t>
        </is>
      </c>
      <c r="P625" s="2" t="n">
        <v>44664.01649317129</v>
      </c>
      <c r="Q625" t="n">
        <v>18</v>
      </c>
      <c r="R625" t="inlineStr">
        <is>
          <t>CERRO NAVIA 220</t>
        </is>
      </c>
      <c r="S625" t="n">
        <v>4290.176890519998</v>
      </c>
      <c r="T625" t="n">
        <v>320837.6545969737</v>
      </c>
      <c r="U625" t="n">
        <v>0</v>
      </c>
      <c r="V625" t="n">
        <v>0</v>
      </c>
      <c r="W625" t="inlineStr">
        <is>
          <t>ENEL_DISTRIBUCION</t>
        </is>
      </c>
      <c r="X625" t="n">
        <v>85.07878097657398</v>
      </c>
      <c r="Y625" t="n">
        <v>320.8376545969736</v>
      </c>
      <c r="Z625" t="n">
        <v>365003.0200193102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26151.22108174967</v>
      </c>
      <c r="N626" t="n">
        <v>0</v>
      </c>
      <c r="O626" t="inlineStr">
        <is>
          <t>4</t>
        </is>
      </c>
      <c r="P626" s="2" t="n">
        <v>44664.01649317129</v>
      </c>
      <c r="Q626" t="n">
        <v>32</v>
      </c>
      <c r="R626" t="inlineStr">
        <is>
          <t>CHENA 220</t>
        </is>
      </c>
      <c r="S626" t="n">
        <v>11831.41547152726</v>
      </c>
      <c r="T626" t="n">
        <v>875193.7517663111</v>
      </c>
      <c r="U626" t="n">
        <v>0</v>
      </c>
      <c r="V626" t="n">
        <v>0</v>
      </c>
      <c r="W626" t="inlineStr">
        <is>
          <t>ENEL_DISTRIBUCION</t>
        </is>
      </c>
      <c r="X626" t="n">
        <v>84.15474882336899</v>
      </c>
      <c r="Y626" t="n">
        <v>875.193751766311</v>
      </c>
      <c r="Z626" t="n">
        <v>995669.7972312982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26151.22108174967</v>
      </c>
      <c r="N627" t="n">
        <v>0</v>
      </c>
      <c r="O627" t="inlineStr">
        <is>
          <t>4</t>
        </is>
      </c>
      <c r="P627" s="2" t="n">
        <v>44664.01649317129</v>
      </c>
      <c r="Q627" t="n">
        <v>28</v>
      </c>
      <c r="R627" t="inlineStr">
        <is>
          <t>POLPAICO 220</t>
        </is>
      </c>
      <c r="S627" t="n">
        <v>2545.663213383609</v>
      </c>
      <c r="T627" t="n">
        <v>189692.6168266666</v>
      </c>
      <c r="U627" t="n">
        <v>0</v>
      </c>
      <c r="V627" t="n">
        <v>0</v>
      </c>
      <c r="W627" t="inlineStr">
        <is>
          <t>ENEL_DISTRIBUCION</t>
        </is>
      </c>
      <c r="X627" t="n">
        <v>84.77359601092201</v>
      </c>
      <c r="Y627" t="n">
        <v>189.6926168266666</v>
      </c>
      <c r="Z627" t="n">
        <v>215805.0248312476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26151.22108174967</v>
      </c>
      <c r="N628" t="n">
        <v>0</v>
      </c>
      <c r="O628" t="inlineStr">
        <is>
          <t>4</t>
        </is>
      </c>
      <c r="P628" s="2" t="n">
        <v>44664.01649317129</v>
      </c>
      <c r="Q628" t="n">
        <v>11</v>
      </c>
      <c r="R628" t="inlineStr">
        <is>
          <t>QUILLOTA 220</t>
        </is>
      </c>
      <c r="S628" t="n">
        <v>36.16151211661762</v>
      </c>
      <c r="T628" t="n">
        <v>2720.748634272525</v>
      </c>
      <c r="U628" t="n">
        <v>0</v>
      </c>
      <c r="V628" t="n">
        <v>0</v>
      </c>
      <c r="W628" t="inlineStr">
        <is>
          <t>ENEL_DISTRIBUCION</t>
        </is>
      </c>
      <c r="X628" t="n">
        <v>85.59589992017399</v>
      </c>
      <c r="Y628" t="n">
        <v>2.720748634272525</v>
      </c>
      <c r="Z628" t="n">
        <v>3095.27717209616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6093.759530969034</v>
      </c>
      <c r="N629" t="n">
        <v>0</v>
      </c>
      <c r="O629" t="inlineStr">
        <is>
          <t>4</t>
        </is>
      </c>
      <c r="P629" s="2" t="n">
        <v>44664.01649317129</v>
      </c>
      <c r="Q629" t="n">
        <v>8</v>
      </c>
      <c r="R629" t="inlineStr">
        <is>
          <t>ALTO JAHUEL 220</t>
        </is>
      </c>
      <c r="S629" t="n">
        <v>736.0950592229763</v>
      </c>
      <c r="T629" t="n">
        <v>53534.43227888833</v>
      </c>
      <c r="U629" t="n">
        <v>0</v>
      </c>
      <c r="V629" t="n">
        <v>0</v>
      </c>
      <c r="W629" t="inlineStr">
        <is>
          <t>ENEL_DISTRIBUCION</t>
        </is>
      </c>
      <c r="X629" t="n">
        <v>82.739029729104</v>
      </c>
      <c r="Y629" t="n">
        <v>53.53443227888834</v>
      </c>
      <c r="Z629" t="n">
        <v>60903.7909884964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6093.759530969034</v>
      </c>
      <c r="N630" t="n">
        <v>0</v>
      </c>
      <c r="O630" t="inlineStr">
        <is>
          <t>4</t>
        </is>
      </c>
      <c r="P630" s="2" t="n">
        <v>44664.01649317129</v>
      </c>
      <c r="Q630" t="n">
        <v>18</v>
      </c>
      <c r="R630" t="inlineStr">
        <is>
          <t>CERRO NAVIA 220</t>
        </is>
      </c>
      <c r="S630" t="n">
        <v>798.8160355442426</v>
      </c>
      <c r="T630" t="n">
        <v>59738.85689067787</v>
      </c>
      <c r="U630" t="n">
        <v>0</v>
      </c>
      <c r="V630" t="n">
        <v>0</v>
      </c>
      <c r="W630" t="inlineStr">
        <is>
          <t>ENEL_DISTRIBUCION</t>
        </is>
      </c>
      <c r="X630" t="n">
        <v>85.078780976574</v>
      </c>
      <c r="Y630" t="n">
        <v>59.73885689067787</v>
      </c>
      <c r="Z630" t="n">
        <v>67962.29452864376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6093.759530969034</v>
      </c>
      <c r="N631" t="n">
        <v>0</v>
      </c>
      <c r="O631" t="inlineStr">
        <is>
          <t>4</t>
        </is>
      </c>
      <c r="P631" s="2" t="n">
        <v>44664.01649317129</v>
      </c>
      <c r="Q631" t="n">
        <v>32</v>
      </c>
      <c r="R631" t="inlineStr">
        <is>
          <t>CHENA 220</t>
        </is>
      </c>
      <c r="S631" t="n">
        <v>4339.724089980841</v>
      </c>
      <c r="T631" t="n">
        <v>321018.1754736989</v>
      </c>
      <c r="U631" t="n">
        <v>0</v>
      </c>
      <c r="V631" t="n">
        <v>0</v>
      </c>
      <c r="W631" t="inlineStr">
        <is>
          <t>ENEL_DISTRIBUCION</t>
        </is>
      </c>
      <c r="X631" t="n">
        <v>84.154748823369</v>
      </c>
      <c r="Y631" t="n">
        <v>321.0181754736989</v>
      </c>
      <c r="Z631" t="n">
        <v>365208.3907550613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6093.759530969034</v>
      </c>
      <c r="N632" t="n">
        <v>0</v>
      </c>
      <c r="O632" t="inlineStr">
        <is>
          <t>4</t>
        </is>
      </c>
      <c r="P632" s="2" t="n">
        <v>44664.01649317129</v>
      </c>
      <c r="Q632" t="n">
        <v>28</v>
      </c>
      <c r="R632" t="inlineStr">
        <is>
          <t>POLPAICO 220</t>
        </is>
      </c>
      <c r="S632" t="n">
        <v>309.6810561475552</v>
      </c>
      <c r="T632" t="n">
        <v>23076.19075981179</v>
      </c>
      <c r="U632" t="n">
        <v>0</v>
      </c>
      <c r="V632" t="n">
        <v>0</v>
      </c>
      <c r="W632" t="inlineStr">
        <is>
          <t>ENEL_DISTRIBUCION</t>
        </is>
      </c>
      <c r="X632" t="n">
        <v>84.77359601092201</v>
      </c>
      <c r="Y632" t="n">
        <v>23.07619075981179</v>
      </c>
      <c r="Z632" t="n">
        <v>26252.7767460885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6093.759530969034</v>
      </c>
      <c r="N633" t="n">
        <v>0</v>
      </c>
      <c r="O633" t="inlineStr">
        <is>
          <t>4</t>
        </is>
      </c>
      <c r="P633" s="2" t="n">
        <v>44664.01649317129</v>
      </c>
      <c r="Q633" t="n">
        <v>11</v>
      </c>
      <c r="R633" t="inlineStr">
        <is>
          <t>QUILLOTA 220</t>
        </is>
      </c>
      <c r="S633" t="n">
        <v>7.626949106714784</v>
      </c>
      <c r="T633" t="n">
        <v>573.8424681700302</v>
      </c>
      <c r="U633" t="n">
        <v>0</v>
      </c>
      <c r="V633" t="n">
        <v>0</v>
      </c>
      <c r="W633" t="inlineStr">
        <is>
          <t>ENEL_DISTRIBUCION</t>
        </is>
      </c>
      <c r="X633" t="n">
        <v>85.59589992017399</v>
      </c>
      <c r="Y633" t="n">
        <v>0.5738424681700302</v>
      </c>
      <c r="Z633" t="n">
        <v>652.8355724346191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17.03040151303399</v>
      </c>
      <c r="N634" t="n">
        <v>0</v>
      </c>
      <c r="O634" t="inlineStr">
        <is>
          <t>4</t>
        </is>
      </c>
      <c r="P634" s="2" t="n">
        <v>44664.01649317129</v>
      </c>
      <c r="Q634" t="n">
        <v>8</v>
      </c>
      <c r="R634" t="inlineStr">
        <is>
          <t>ALTO JAHUEL 220</t>
        </is>
      </c>
      <c r="S634" t="n">
        <v>2.827388200291302</v>
      </c>
      <c r="T634" t="n">
        <v>205.6291782401059</v>
      </c>
      <c r="U634" t="n">
        <v>0</v>
      </c>
      <c r="V634" t="n">
        <v>0</v>
      </c>
      <c r="W634" t="inlineStr">
        <is>
          <t>ENEL_DISTRIBUCION</t>
        </is>
      </c>
      <c r="X634" t="n">
        <v>82.739029729104</v>
      </c>
      <c r="Y634" t="n">
        <v>0.2056291782401059</v>
      </c>
      <c r="Z634" t="n">
        <v>233.9353563596199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17.03040151303399</v>
      </c>
      <c r="N635" t="n">
        <v>0</v>
      </c>
      <c r="O635" t="inlineStr">
        <is>
          <t>4</t>
        </is>
      </c>
      <c r="P635" s="2" t="n">
        <v>44664.01649317129</v>
      </c>
      <c r="Q635" t="n">
        <v>18</v>
      </c>
      <c r="R635" t="inlineStr">
        <is>
          <t>CERRO NAVIA 220</t>
        </is>
      </c>
      <c r="S635" t="n">
        <v>3.989463742244681</v>
      </c>
      <c r="T635" t="n">
        <v>298.3490477956278</v>
      </c>
      <c r="U635" t="n">
        <v>0</v>
      </c>
      <c r="V635" t="n">
        <v>0</v>
      </c>
      <c r="W635" t="inlineStr">
        <is>
          <t>ENEL_DISTRIBUCION</t>
        </is>
      </c>
      <c r="X635" t="n">
        <v>85.078780976574</v>
      </c>
      <c r="Y635" t="n">
        <v>0.2983490477956278</v>
      </c>
      <c r="Z635" t="n">
        <v>339.4187119404184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17.03040151303399</v>
      </c>
      <c r="N636" t="n">
        <v>0</v>
      </c>
      <c r="O636" t="inlineStr">
        <is>
          <t>4</t>
        </is>
      </c>
      <c r="P636" s="2" t="n">
        <v>44664.01649317129</v>
      </c>
      <c r="Q636" t="n">
        <v>32</v>
      </c>
      <c r="R636" t="inlineStr">
        <is>
          <t>CHENA 220</t>
        </is>
      </c>
      <c r="S636" t="n">
        <v>9.122236630502455</v>
      </c>
      <c r="T636" t="n">
        <v>674.7903089332503</v>
      </c>
      <c r="U636" t="n">
        <v>0</v>
      </c>
      <c r="V636" t="n">
        <v>0</v>
      </c>
      <c r="W636" t="inlineStr">
        <is>
          <t>ENEL_DISTRIBUCION</t>
        </is>
      </c>
      <c r="X636" t="n">
        <v>84.15474882336899</v>
      </c>
      <c r="Y636" t="n">
        <v>0.6747903089332503</v>
      </c>
      <c r="Z636" t="n">
        <v>767.67953234727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17.03040151303399</v>
      </c>
      <c r="N637" t="n">
        <v>0</v>
      </c>
      <c r="O637" t="inlineStr">
        <is>
          <t>4</t>
        </is>
      </c>
      <c r="P637" s="2" t="n">
        <v>44664.01649317129</v>
      </c>
      <c r="Q637" t="n">
        <v>28</v>
      </c>
      <c r="R637" t="inlineStr">
        <is>
          <t>POLPAICO 220</t>
        </is>
      </c>
      <c r="S637" t="n">
        <v>1.321077389222092</v>
      </c>
      <c r="T637" t="n">
        <v>98.44139070501483</v>
      </c>
      <c r="U637" t="n">
        <v>0</v>
      </c>
      <c r="V637" t="n">
        <v>0</v>
      </c>
      <c r="W637" t="inlineStr">
        <is>
          <t>ENEL_DISTRIBUCION</t>
        </is>
      </c>
      <c r="X637" t="n">
        <v>84.77359601092199</v>
      </c>
      <c r="Y637" t="n">
        <v>0.09844139070501483</v>
      </c>
      <c r="Z637" t="n">
        <v>111.9924808930772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17.03040151303399</v>
      </c>
      <c r="N638" t="n">
        <v>0</v>
      </c>
      <c r="O638" t="inlineStr">
        <is>
          <t>4</t>
        </is>
      </c>
      <c r="P638" s="2" t="n">
        <v>44664.01649317129</v>
      </c>
      <c r="Q638" t="n">
        <v>11</v>
      </c>
      <c r="R638" t="inlineStr">
        <is>
          <t>QUILLOTA 220</t>
        </is>
      </c>
      <c r="S638" t="n">
        <v>0.0446321899677019</v>
      </c>
      <c r="T638" t="n">
        <v>3.35807223734468</v>
      </c>
      <c r="U638" t="n">
        <v>0</v>
      </c>
      <c r="V638" t="n">
        <v>0</v>
      </c>
      <c r="W638" t="inlineStr">
        <is>
          <t>ENEL_DISTRIBUCION</t>
        </is>
      </c>
      <c r="X638" t="n">
        <v>85.59589992017401</v>
      </c>
      <c r="Y638" t="n">
        <v>0.00335807223734468</v>
      </c>
      <c r="Z638" t="n">
        <v>3.820332465693606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15513.02245183481</v>
      </c>
      <c r="N639" t="n">
        <v>0</v>
      </c>
      <c r="O639" t="inlineStr">
        <is>
          <t>4</t>
        </is>
      </c>
      <c r="P639" s="2" t="n">
        <v>44664.01649317129</v>
      </c>
      <c r="Q639" t="n">
        <v>8</v>
      </c>
      <c r="R639" t="inlineStr">
        <is>
          <t>ALTO JAHUEL 220</t>
        </is>
      </c>
      <c r="S639" t="n">
        <v>2735.961894533602</v>
      </c>
      <c r="T639" t="n">
        <v>198979.9617934405</v>
      </c>
      <c r="U639" t="n">
        <v>0</v>
      </c>
      <c r="V639" t="n">
        <v>0</v>
      </c>
      <c r="W639" t="inlineStr">
        <is>
          <t>ENEL_DISTRIBUCION</t>
        </is>
      </c>
      <c r="X639" t="n">
        <v>82.739029729104</v>
      </c>
      <c r="Y639" t="n">
        <v>198.9799617934405</v>
      </c>
      <c r="Z639" t="n">
        <v>226370.8325295114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15513.02245183481</v>
      </c>
      <c r="N640" t="n">
        <v>0</v>
      </c>
      <c r="O640" t="inlineStr">
        <is>
          <t>4</t>
        </is>
      </c>
      <c r="P640" s="2" t="n">
        <v>44664.01649317129</v>
      </c>
      <c r="Q640" t="n">
        <v>18</v>
      </c>
      <c r="R640" t="inlineStr">
        <is>
          <t>CERRO NAVIA 220</t>
        </is>
      </c>
      <c r="S640" t="n">
        <v>3155.251944163886</v>
      </c>
      <c r="T640" t="n">
        <v>235963.1454043337</v>
      </c>
      <c r="U640" t="n">
        <v>0</v>
      </c>
      <c r="V640" t="n">
        <v>0</v>
      </c>
      <c r="W640" t="inlineStr">
        <is>
          <t>ENEL_DISTRIBUCION</t>
        </is>
      </c>
      <c r="X640" t="n">
        <v>85.07878097657398</v>
      </c>
      <c r="Y640" t="n">
        <v>235.9631454043336</v>
      </c>
      <c r="Z640" t="n">
        <v>268444.9890834285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15513.02245183481</v>
      </c>
      <c r="N641" t="n">
        <v>0</v>
      </c>
      <c r="O641" t="inlineStr">
        <is>
          <t>4</t>
        </is>
      </c>
      <c r="P641" s="2" t="n">
        <v>44664.01649317129</v>
      </c>
      <c r="Q641" t="n">
        <v>32</v>
      </c>
      <c r="R641" t="inlineStr">
        <is>
          <t>CHENA 220</t>
        </is>
      </c>
      <c r="S641" t="n">
        <v>8693.545367467523</v>
      </c>
      <c r="T641" t="n">
        <v>643079.1484429536</v>
      </c>
      <c r="U641" t="n">
        <v>0</v>
      </c>
      <c r="V641" t="n">
        <v>0</v>
      </c>
      <c r="W641" t="inlineStr">
        <is>
          <t>ENEL_DISTRIBUCION</t>
        </is>
      </c>
      <c r="X641" t="n">
        <v>84.15474882336899</v>
      </c>
      <c r="Y641" t="n">
        <v>643.0791484429535</v>
      </c>
      <c r="Z641" t="n">
        <v>731603.1267837925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15513.02245183481</v>
      </c>
      <c r="N642" t="n">
        <v>0</v>
      </c>
      <c r="O642" t="inlineStr">
        <is>
          <t>4</t>
        </is>
      </c>
      <c r="P642" s="2" t="n">
        <v>44664.01649317129</v>
      </c>
      <c r="Q642" t="n">
        <v>28</v>
      </c>
      <c r="R642" t="inlineStr">
        <is>
          <t>POLPAICO 220</t>
        </is>
      </c>
      <c r="S642" t="n">
        <v>1145.249937684571</v>
      </c>
      <c r="T642" t="n">
        <v>85339.43392739996</v>
      </c>
      <c r="U642" t="n">
        <v>0</v>
      </c>
      <c r="V642" t="n">
        <v>0</v>
      </c>
      <c r="W642" t="inlineStr">
        <is>
          <t>ENEL_DISTRIBUCION</t>
        </is>
      </c>
      <c r="X642" t="n">
        <v>84.77359601092199</v>
      </c>
      <c r="Y642" t="n">
        <v>85.33943392739997</v>
      </c>
      <c r="Z642" t="n">
        <v>97086.95554880542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15513.02245183481</v>
      </c>
      <c r="N643" t="n">
        <v>0</v>
      </c>
      <c r="O643" t="inlineStr">
        <is>
          <t>4</t>
        </is>
      </c>
      <c r="P643" s="2" t="n">
        <v>44664.01649317129</v>
      </c>
      <c r="Q643" t="n">
        <v>11</v>
      </c>
      <c r="R643" t="inlineStr">
        <is>
          <t>QUILLOTA 220</t>
        </is>
      </c>
      <c r="S643" t="n">
        <v>32.96168537789101</v>
      </c>
      <c r="T643" t="n">
        <v>2479.997522946669</v>
      </c>
      <c r="U643" t="n">
        <v>0</v>
      </c>
      <c r="V643" t="n">
        <v>0</v>
      </c>
      <c r="W643" t="inlineStr">
        <is>
          <t>ENEL_DISTRIBUCION</t>
        </is>
      </c>
      <c r="X643" t="n">
        <v>85.59589992017399</v>
      </c>
      <c r="Y643" t="n">
        <v>2.479997522946669</v>
      </c>
      <c r="Z643" t="n">
        <v>2821.385122806221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31743.98182561254</v>
      </c>
      <c r="N644" t="n">
        <v>0</v>
      </c>
      <c r="O644" t="inlineStr">
        <is>
          <t>4</t>
        </is>
      </c>
      <c r="P644" s="2" t="n">
        <v>44664.01649317129</v>
      </c>
      <c r="Q644" t="n">
        <v>8</v>
      </c>
      <c r="R644" t="inlineStr">
        <is>
          <t>ALTO JAHUEL 220</t>
        </is>
      </c>
      <c r="S644" t="n">
        <v>3984.024984349689</v>
      </c>
      <c r="T644" t="n">
        <v>289748.6038653882</v>
      </c>
      <c r="U644" t="n">
        <v>0</v>
      </c>
      <c r="V644" t="n">
        <v>0</v>
      </c>
      <c r="W644" t="inlineStr">
        <is>
          <t>ENEL_DISTRIBUCION</t>
        </is>
      </c>
      <c r="X644" t="n">
        <v>82.73902972910399</v>
      </c>
      <c r="Y644" t="n">
        <v>289.7486038653882</v>
      </c>
      <c r="Z644" t="n">
        <v>329634.361621602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31743.98182561254</v>
      </c>
      <c r="N645" t="n">
        <v>0</v>
      </c>
      <c r="O645" t="inlineStr">
        <is>
          <t>4</t>
        </is>
      </c>
      <c r="P645" s="2" t="n">
        <v>44664.01649317129</v>
      </c>
      <c r="Q645" t="n">
        <v>18</v>
      </c>
      <c r="R645" t="inlineStr">
        <is>
          <t>CERRO NAVIA 220</t>
        </is>
      </c>
      <c r="S645" t="n">
        <v>5852.572317071408</v>
      </c>
      <c r="T645" t="n">
        <v>437680.2223977234</v>
      </c>
      <c r="U645" t="n">
        <v>0</v>
      </c>
      <c r="V645" t="n">
        <v>0</v>
      </c>
      <c r="W645" t="inlineStr">
        <is>
          <t>ENEL_DISTRIBUCION</t>
        </is>
      </c>
      <c r="X645" t="n">
        <v>85.07878097657398</v>
      </c>
      <c r="Y645" t="n">
        <v>437.6802223977234</v>
      </c>
      <c r="Z645" t="n">
        <v>497929.7183136785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31743.98182561254</v>
      </c>
      <c r="N646" t="n">
        <v>0</v>
      </c>
      <c r="O646" t="inlineStr">
        <is>
          <t>4</t>
        </is>
      </c>
      <c r="P646" s="2" t="n">
        <v>44664.01649317129</v>
      </c>
      <c r="Q646" t="n">
        <v>32</v>
      </c>
      <c r="R646" t="inlineStr">
        <is>
          <t>CHENA 220</t>
        </is>
      </c>
      <c r="S646" t="n">
        <v>20419.36532756188</v>
      </c>
      <c r="T646" t="n">
        <v>1510461.786480476</v>
      </c>
      <c r="U646" t="n">
        <v>0</v>
      </c>
      <c r="V646" t="n">
        <v>0</v>
      </c>
      <c r="W646" t="inlineStr">
        <is>
          <t>ENEL_DISTRIBUCION</t>
        </is>
      </c>
      <c r="X646" t="n">
        <v>84.154748823369</v>
      </c>
      <c r="Y646" t="n">
        <v>1510.461786480477</v>
      </c>
      <c r="Z646" t="n">
        <v>1718386.56027358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31743.98182561254</v>
      </c>
      <c r="N647" t="n">
        <v>0</v>
      </c>
      <c r="O647" t="inlineStr">
        <is>
          <t>4</t>
        </is>
      </c>
      <c r="P647" s="2" t="n">
        <v>44664.01649317129</v>
      </c>
      <c r="Q647" t="n">
        <v>28</v>
      </c>
      <c r="R647" t="inlineStr">
        <is>
          <t>POLPAICO 220</t>
        </is>
      </c>
      <c r="S647" t="n">
        <v>1937.909481543238</v>
      </c>
      <c r="T647" t="n">
        <v>144405.2452792979</v>
      </c>
      <c r="U647" t="n">
        <v>0</v>
      </c>
      <c r="V647" t="n">
        <v>0</v>
      </c>
      <c r="W647" t="inlineStr">
        <is>
          <t>ENEL_DISTRIBUCION</t>
        </is>
      </c>
      <c r="X647" t="n">
        <v>84.77359601092201</v>
      </c>
      <c r="Y647" t="n">
        <v>144.4052452792979</v>
      </c>
      <c r="Z647" t="n">
        <v>164283.5554940818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31743.98182561254</v>
      </c>
      <c r="N648" t="n">
        <v>0</v>
      </c>
      <c r="O648" t="inlineStr">
        <is>
          <t>4</t>
        </is>
      </c>
      <c r="P648" s="2" t="n">
        <v>44664.01649317129</v>
      </c>
      <c r="Q648" t="n">
        <v>11</v>
      </c>
      <c r="R648" t="inlineStr">
        <is>
          <t>QUILLOTA 220</t>
        </is>
      </c>
      <c r="S648" t="n">
        <v>61.57398801756446</v>
      </c>
      <c r="T648" t="n">
        <v>4632.75272519691</v>
      </c>
      <c r="U648" t="n">
        <v>0</v>
      </c>
      <c r="V648" t="n">
        <v>0</v>
      </c>
      <c r="W648" t="inlineStr">
        <is>
          <t>ENEL_DISTRIBUCION</t>
        </is>
      </c>
      <c r="X648" t="n">
        <v>85.59589992017399</v>
      </c>
      <c r="Y648" t="n">
        <v>4.63275272519691</v>
      </c>
      <c r="Z648" t="n">
        <v>5270.480916037441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4519.997990310305</v>
      </c>
      <c r="N649" t="n">
        <v>0</v>
      </c>
      <c r="O649" t="inlineStr">
        <is>
          <t>4</t>
        </is>
      </c>
      <c r="P649" s="2" t="n">
        <v>44664.01649317129</v>
      </c>
      <c r="Q649" t="n">
        <v>8</v>
      </c>
      <c r="R649" t="inlineStr">
        <is>
          <t>ALTO JAHUEL 220</t>
        </is>
      </c>
      <c r="S649" t="n">
        <v>568.7173974398597</v>
      </c>
      <c r="T649" t="n">
        <v>41361.45545007275</v>
      </c>
      <c r="U649" t="n">
        <v>0</v>
      </c>
      <c r="V649" t="n">
        <v>0</v>
      </c>
      <c r="W649" t="inlineStr">
        <is>
          <t>ENEL_DISTRIBUCION</t>
        </is>
      </c>
      <c r="X649" t="n">
        <v>82.73902972910399</v>
      </c>
      <c r="Y649" t="n">
        <v>41.36145545007275</v>
      </c>
      <c r="Z649" t="n">
        <v>47055.12565423521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4519.997990310305</v>
      </c>
      <c r="N650" t="n">
        <v>0</v>
      </c>
      <c r="O650" t="inlineStr">
        <is>
          <t>4</t>
        </is>
      </c>
      <c r="P650" s="2" t="n">
        <v>44664.01649317129</v>
      </c>
      <c r="Q650" t="n">
        <v>18</v>
      </c>
      <c r="R650" t="inlineStr">
        <is>
          <t>CERRO NAVIA 220</t>
        </is>
      </c>
      <c r="S650" t="n">
        <v>833.9146903094706</v>
      </c>
      <c r="T650" t="n">
        <v>62363.68340989856</v>
      </c>
      <c r="U650" t="n">
        <v>0</v>
      </c>
      <c r="V650" t="n">
        <v>0</v>
      </c>
      <c r="W650" t="inlineStr">
        <is>
          <t>ENEL_DISTRIBUCION</t>
        </is>
      </c>
      <c r="X650" t="n">
        <v>85.07878097657398</v>
      </c>
      <c r="Y650" t="n">
        <v>62.36368340989856</v>
      </c>
      <c r="Z650" t="n">
        <v>70948.44528998698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4519.997990310305</v>
      </c>
      <c r="N651" t="n">
        <v>0</v>
      </c>
      <c r="O651" t="inlineStr">
        <is>
          <t>4</t>
        </is>
      </c>
      <c r="P651" s="2" t="n">
        <v>44664.01649317129</v>
      </c>
      <c r="Q651" t="n">
        <v>32</v>
      </c>
      <c r="R651" t="inlineStr">
        <is>
          <t>CHENA 220</t>
        </is>
      </c>
      <c r="S651" t="n">
        <v>2905.189788971051</v>
      </c>
      <c r="T651" t="n">
        <v>214902.7694210911</v>
      </c>
      <c r="U651" t="n">
        <v>0</v>
      </c>
      <c r="V651" t="n">
        <v>0</v>
      </c>
      <c r="W651" t="inlineStr">
        <is>
          <t>ENEL_DISTRIBUCION</t>
        </is>
      </c>
      <c r="X651" t="n">
        <v>84.154748823369</v>
      </c>
      <c r="Y651" t="n">
        <v>214.9027694210911</v>
      </c>
      <c r="Z651" t="n">
        <v>244485.5169750752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4519.997990310305</v>
      </c>
      <c r="N652" t="n">
        <v>0</v>
      </c>
      <c r="O652" t="inlineStr">
        <is>
          <t>4</t>
        </is>
      </c>
      <c r="P652" s="2" t="n">
        <v>44664.01649317129</v>
      </c>
      <c r="Q652" t="n">
        <v>28</v>
      </c>
      <c r="R652" t="inlineStr">
        <is>
          <t>POLPAICO 220</t>
        </is>
      </c>
      <c r="S652" t="n">
        <v>276.1988522635498</v>
      </c>
      <c r="T652" t="n">
        <v>20581.23116009357</v>
      </c>
      <c r="U652" t="n">
        <v>0</v>
      </c>
      <c r="V652" t="n">
        <v>0</v>
      </c>
      <c r="W652" t="inlineStr">
        <is>
          <t>ENEL_DISTRIBUCION</t>
        </is>
      </c>
      <c r="X652" t="n">
        <v>84.77359601092199</v>
      </c>
      <c r="Y652" t="n">
        <v>20.58123116009357</v>
      </c>
      <c r="Z652" t="n">
        <v>23414.3699204705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4519.997990310305</v>
      </c>
      <c r="N653" t="n">
        <v>0</v>
      </c>
      <c r="O653" t="inlineStr">
        <is>
          <t>4</t>
        </is>
      </c>
      <c r="P653" s="2" t="n">
        <v>44664.01649317129</v>
      </c>
      <c r="Q653" t="n">
        <v>11</v>
      </c>
      <c r="R653" t="inlineStr">
        <is>
          <t>QUILLOTA 220</t>
        </is>
      </c>
      <c r="S653" t="n">
        <v>8.804214745922383</v>
      </c>
      <c r="T653" t="n">
        <v>662.4185174713016</v>
      </c>
      <c r="U653" t="n">
        <v>0</v>
      </c>
      <c r="V653" t="n">
        <v>0</v>
      </c>
      <c r="W653" t="inlineStr">
        <is>
          <t>ENEL_DISTRIBUCION</t>
        </is>
      </c>
      <c r="X653" t="n">
        <v>85.59589992017399</v>
      </c>
      <c r="Y653" t="n">
        <v>0.6624185174713015</v>
      </c>
      <c r="Z653" t="n">
        <v>753.6046842676924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70.52763327794933</v>
      </c>
      <c r="N654" t="n">
        <v>0</v>
      </c>
      <c r="O654" t="inlineStr">
        <is>
          <t>4</t>
        </is>
      </c>
      <c r="P654" s="2" t="n">
        <v>44664.01649317129</v>
      </c>
      <c r="Q654" t="n">
        <v>8</v>
      </c>
      <c r="R654" t="inlineStr">
        <is>
          <t>ALTO JAHUEL 220</t>
        </is>
      </c>
      <c r="S654" t="n">
        <v>10.41018184198176</v>
      </c>
      <c r="T654" t="n">
        <v>757.1076151751054</v>
      </c>
      <c r="U654" t="n">
        <v>0</v>
      </c>
      <c r="V654" t="n">
        <v>0</v>
      </c>
      <c r="W654" t="inlineStr">
        <is>
          <t>ENEL_DISTRIBUCION</t>
        </is>
      </c>
      <c r="X654" t="n">
        <v>82.739029729104</v>
      </c>
      <c r="Y654" t="n">
        <v>0.7571076151751055</v>
      </c>
      <c r="Z654" t="n">
        <v>861.3283449091074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70.52763327794933</v>
      </c>
      <c r="N655" t="n">
        <v>0</v>
      </c>
      <c r="O655" t="inlineStr">
        <is>
          <t>4</t>
        </is>
      </c>
      <c r="P655" s="2" t="n">
        <v>44664.01649317129</v>
      </c>
      <c r="Q655" t="n">
        <v>18</v>
      </c>
      <c r="R655" t="inlineStr">
        <is>
          <t>CERRO NAVIA 220</t>
        </is>
      </c>
      <c r="S655" t="n">
        <v>8.884587173062737</v>
      </c>
      <c r="T655" t="n">
        <v>664.4271747784049</v>
      </c>
      <c r="U655" t="n">
        <v>0</v>
      </c>
      <c r="V655" t="n">
        <v>0</v>
      </c>
      <c r="W655" t="inlineStr">
        <is>
          <t>ENEL_DISTRIBUCION</t>
        </is>
      </c>
      <c r="X655" t="n">
        <v>85.078780976574</v>
      </c>
      <c r="Y655" t="n">
        <v>0.6644271747784051</v>
      </c>
      <c r="Z655" t="n">
        <v>755.8898461642832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70.52763327794933</v>
      </c>
      <c r="N656" t="n">
        <v>0</v>
      </c>
      <c r="O656" t="inlineStr">
        <is>
          <t>4</t>
        </is>
      </c>
      <c r="P656" s="2" t="n">
        <v>44664.01649317129</v>
      </c>
      <c r="Q656" t="n">
        <v>32</v>
      </c>
      <c r="R656" t="inlineStr">
        <is>
          <t>CHENA 220</t>
        </is>
      </c>
      <c r="S656" t="n">
        <v>48.66466085126765</v>
      </c>
      <c r="T656" t="n">
        <v>3599.82347094081</v>
      </c>
      <c r="U656" t="n">
        <v>0</v>
      </c>
      <c r="V656" t="n">
        <v>0</v>
      </c>
      <c r="W656" t="inlineStr">
        <is>
          <t>ENEL_DISTRIBUCION</t>
        </is>
      </c>
      <c r="X656" t="n">
        <v>84.15474882336899</v>
      </c>
      <c r="Y656" t="n">
        <v>3.599823470940811</v>
      </c>
      <c r="Z656" t="n">
        <v>4095.362310512867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70.52763327794933</v>
      </c>
      <c r="N657" t="n">
        <v>0</v>
      </c>
      <c r="O657" t="inlineStr">
        <is>
          <t>4</t>
        </is>
      </c>
      <c r="P657" s="2" t="n">
        <v>44664.01649317129</v>
      </c>
      <c r="Q657" t="n">
        <v>28</v>
      </c>
      <c r="R657" t="inlineStr">
        <is>
          <t>POLPAICO 220</t>
        </is>
      </c>
      <c r="S657" t="n">
        <v>3.626720521548191</v>
      </c>
      <c r="T657" t="n">
        <v>270.2486733573188</v>
      </c>
      <c r="U657" t="n">
        <v>0</v>
      </c>
      <c r="V657" t="n">
        <v>0</v>
      </c>
      <c r="W657" t="inlineStr">
        <is>
          <t>ENEL_DISTRIBUCION</t>
        </is>
      </c>
      <c r="X657" t="n">
        <v>84.77359601092199</v>
      </c>
      <c r="Y657" t="n">
        <v>0.2702486733573188</v>
      </c>
      <c r="Z657" t="n">
        <v>307.4501403382466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70.52763327794933</v>
      </c>
      <c r="N658" t="n">
        <v>0</v>
      </c>
      <c r="O658" t="inlineStr">
        <is>
          <t>4</t>
        </is>
      </c>
      <c r="P658" s="2" t="n">
        <v>44664.01649317129</v>
      </c>
      <c r="Q658" t="n">
        <v>11</v>
      </c>
      <c r="R658" t="inlineStr">
        <is>
          <t>QUILLOTA 220</t>
        </is>
      </c>
      <c r="S658" t="n">
        <v>0.07783575452282873</v>
      </c>
      <c r="T658" t="n">
        <v>5.856268458371257</v>
      </c>
      <c r="U658" t="n">
        <v>0</v>
      </c>
      <c r="V658" t="n">
        <v>0</v>
      </c>
      <c r="W658" t="inlineStr">
        <is>
          <t>ENEL_DISTRIBUCION</t>
        </is>
      </c>
      <c r="X658" t="n">
        <v>85.59589992017399</v>
      </c>
      <c r="Y658" t="n">
        <v>0.005856268458371258</v>
      </c>
      <c r="Z658" t="n">
        <v>6.662421454347278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3315.62099604664</v>
      </c>
      <c r="N659" t="n">
        <v>0</v>
      </c>
      <c r="O659" t="inlineStr">
        <is>
          <t>4</t>
        </is>
      </c>
      <c r="P659" s="2" t="n">
        <v>44664.01649317129</v>
      </c>
      <c r="Q659" t="n">
        <v>8</v>
      </c>
      <c r="R659" t="inlineStr">
        <is>
          <t>ALTO JAHUEL 220</t>
        </is>
      </c>
      <c r="S659" t="n">
        <v>408.5679651036893</v>
      </c>
      <c r="T659" t="n">
        <v>29714.17045273376</v>
      </c>
      <c r="U659" t="n">
        <v>0</v>
      </c>
      <c r="V659" t="n">
        <v>0</v>
      </c>
      <c r="W659" t="inlineStr">
        <is>
          <t>ENEL_DISTRIBUCION</t>
        </is>
      </c>
      <c r="X659" t="n">
        <v>82.73902972910399</v>
      </c>
      <c r="Y659" t="n">
        <v>29.71417045273376</v>
      </c>
      <c r="Z659" t="n">
        <v>33804.51701107368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1052</v>
      </c>
      <c r="N660" t="n">
        <v>0</v>
      </c>
      <c r="O660" t="inlineStr">
        <is>
          <t>4</t>
        </is>
      </c>
      <c r="P660" s="2" t="n">
        <v>44664.01649317129</v>
      </c>
      <c r="Q660" t="n">
        <v>8</v>
      </c>
      <c r="R660" t="inlineStr">
        <is>
          <t>ALTO JAHUEL 220</t>
        </is>
      </c>
      <c r="S660" t="n">
        <v>129.6328801758605</v>
      </c>
      <c r="T660" t="n">
        <v>9427.889180804368</v>
      </c>
      <c r="U660" t="n">
        <v>0</v>
      </c>
      <c r="V660" t="n">
        <v>0</v>
      </c>
      <c r="W660" t="inlineStr">
        <is>
          <t>ENEL_DISTRIBUCION</t>
        </is>
      </c>
      <c r="X660" t="n">
        <v>82.73902972910398</v>
      </c>
      <c r="Y660" t="n">
        <v>9.427889180804366</v>
      </c>
      <c r="Z660" t="n">
        <v>10725.69872673989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3315.62099604664</v>
      </c>
      <c r="N661" t="n">
        <v>0</v>
      </c>
      <c r="O661" t="inlineStr">
        <is>
          <t>4</t>
        </is>
      </c>
      <c r="P661" s="2" t="n">
        <v>44664.01649317129</v>
      </c>
      <c r="Q661" t="n">
        <v>18</v>
      </c>
      <c r="R661" t="inlineStr">
        <is>
          <t>CERRO NAVIA 220</t>
        </is>
      </c>
      <c r="S661" t="n">
        <v>1048.43749325949</v>
      </c>
      <c r="T661" t="n">
        <v>78406.61000999752</v>
      </c>
      <c r="U661" t="n">
        <v>0</v>
      </c>
      <c r="V661" t="n">
        <v>0</v>
      </c>
      <c r="W661" t="inlineStr">
        <is>
          <t>ENEL_DISTRIBUCION</t>
        </is>
      </c>
      <c r="X661" t="n">
        <v>85.07878097657398</v>
      </c>
      <c r="Y661" t="n">
        <v>78.40661000999749</v>
      </c>
      <c r="Z661" t="n">
        <v>89199.78385665246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1052</v>
      </c>
      <c r="N662" t="n">
        <v>0</v>
      </c>
      <c r="O662" t="inlineStr">
        <is>
          <t>4</t>
        </is>
      </c>
      <c r="P662" s="2" t="n">
        <v>44664.01649317129</v>
      </c>
      <c r="Q662" t="n">
        <v>18</v>
      </c>
      <c r="R662" t="inlineStr">
        <is>
          <t>CERRO NAVIA 220</t>
        </is>
      </c>
      <c r="S662" t="n">
        <v>332.6544994811189</v>
      </c>
      <c r="T662" t="n">
        <v>24877.31674665662</v>
      </c>
      <c r="U662" t="n">
        <v>0</v>
      </c>
      <c r="V662" t="n">
        <v>0</v>
      </c>
      <c r="W662" t="inlineStr">
        <is>
          <t>ENEL_DISTRIBUCION</t>
        </is>
      </c>
      <c r="X662" t="n">
        <v>85.078780976574</v>
      </c>
      <c r="Y662" t="n">
        <v>24.87731674665662</v>
      </c>
      <c r="Z662" t="n">
        <v>28301.83930222596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3315.62099604664</v>
      </c>
      <c r="N663" t="n">
        <v>0</v>
      </c>
      <c r="O663" t="inlineStr">
        <is>
          <t>4</t>
        </is>
      </c>
      <c r="P663" s="2" t="n">
        <v>44664.01649317129</v>
      </c>
      <c r="Q663" t="n">
        <v>32</v>
      </c>
      <c r="R663" t="inlineStr">
        <is>
          <t>CHENA 220</t>
        </is>
      </c>
      <c r="S663" t="n">
        <v>1475.519011706727</v>
      </c>
      <c r="T663" t="n">
        <v>109147.1280647568</v>
      </c>
      <c r="U663" t="n">
        <v>0</v>
      </c>
      <c r="V663" t="n">
        <v>0</v>
      </c>
      <c r="W663" t="inlineStr">
        <is>
          <t>ENEL_DISTRIBUCION</t>
        </is>
      </c>
      <c r="X663" t="n">
        <v>84.15474882336899</v>
      </c>
      <c r="Y663" t="n">
        <v>109.1471280647568</v>
      </c>
      <c r="Z663" t="n">
        <v>124171.9318142853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1052</v>
      </c>
      <c r="N664" t="n">
        <v>0</v>
      </c>
      <c r="O664" t="inlineStr">
        <is>
          <t>4</t>
        </is>
      </c>
      <c r="P664" s="2" t="n">
        <v>44664.01649317129</v>
      </c>
      <c r="Q664" t="n">
        <v>32</v>
      </c>
      <c r="R664" t="inlineStr">
        <is>
          <t>CHENA 220</t>
        </is>
      </c>
      <c r="S664" t="n">
        <v>468.1614702543771</v>
      </c>
      <c r="T664" t="n">
        <v>34630.85161453386</v>
      </c>
      <c r="U664" t="n">
        <v>0</v>
      </c>
      <c r="V664" t="n">
        <v>0</v>
      </c>
      <c r="W664" t="inlineStr">
        <is>
          <t>ENEL_DISTRIBUCION</t>
        </is>
      </c>
      <c r="X664" t="n">
        <v>84.154748823369</v>
      </c>
      <c r="Y664" t="n">
        <v>34.63085161453386</v>
      </c>
      <c r="Z664" t="n">
        <v>39398.01093803624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3315.62099604664</v>
      </c>
      <c r="N665" t="n">
        <v>0</v>
      </c>
      <c r="O665" t="inlineStr">
        <is>
          <t>4</t>
        </is>
      </c>
      <c r="P665" s="2" t="n">
        <v>44664.01649317129</v>
      </c>
      <c r="Q665" t="n">
        <v>28</v>
      </c>
      <c r="R665" t="inlineStr">
        <is>
          <t>POLPAICO 220</t>
        </is>
      </c>
      <c r="S665" t="n">
        <v>227.2633036280017</v>
      </c>
      <c r="T665" t="n">
        <v>16934.75026359372</v>
      </c>
      <c r="U665" t="n">
        <v>0</v>
      </c>
      <c r="V665" t="n">
        <v>0</v>
      </c>
      <c r="W665" t="inlineStr">
        <is>
          <t>ENEL_DISTRIBUCION</t>
        </is>
      </c>
      <c r="X665" t="n">
        <v>84.77359601092199</v>
      </c>
      <c r="Y665" t="n">
        <v>16.93475026359372</v>
      </c>
      <c r="Z665" t="n">
        <v>19265.92748986772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1052</v>
      </c>
      <c r="N666" t="n">
        <v>0</v>
      </c>
      <c r="O666" t="inlineStr">
        <is>
          <t>4</t>
        </is>
      </c>
      <c r="P666" s="2" t="n">
        <v>44664.01649317129</v>
      </c>
      <c r="Q666" t="n">
        <v>28</v>
      </c>
      <c r="R666" t="inlineStr">
        <is>
          <t>POLPAICO 220</t>
        </is>
      </c>
      <c r="S666" t="n">
        <v>72.10745609999587</v>
      </c>
      <c r="T666" t="n">
        <v>5373.158542107986</v>
      </c>
      <c r="U666" t="n">
        <v>0</v>
      </c>
      <c r="V666" t="n">
        <v>0</v>
      </c>
      <c r="W666" t="inlineStr">
        <is>
          <t>ENEL_DISTRIBUCION</t>
        </is>
      </c>
      <c r="X666" t="n">
        <v>84.77359601092199</v>
      </c>
      <c r="Y666" t="n">
        <v>5.373158542107985</v>
      </c>
      <c r="Z666" t="n">
        <v>6112.808352796344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3315.62099604664</v>
      </c>
      <c r="N667" t="n">
        <v>0</v>
      </c>
      <c r="O667" t="inlineStr">
        <is>
          <t>4</t>
        </is>
      </c>
      <c r="P667" s="2" t="n">
        <v>44664.01649317129</v>
      </c>
      <c r="Q667" t="n">
        <v>11</v>
      </c>
      <c r="R667" t="inlineStr">
        <is>
          <t>QUILLOTA 220</t>
        </is>
      </c>
      <c r="S667" t="n">
        <v>209.255054914498</v>
      </c>
      <c r="T667" t="n">
        <v>15744.09839492341</v>
      </c>
      <c r="U667" t="n">
        <v>0</v>
      </c>
      <c r="V667" t="n">
        <v>0</v>
      </c>
      <c r="W667" t="inlineStr">
        <is>
          <t>ENEL_DISTRIBUCION</t>
        </is>
      </c>
      <c r="X667" t="n">
        <v>85.59589992017399</v>
      </c>
      <c r="Y667" t="n">
        <v>15.74409839492341</v>
      </c>
      <c r="Z667" t="n">
        <v>17911.37473825188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1052</v>
      </c>
      <c r="N668" t="n">
        <v>0</v>
      </c>
      <c r="O668" t="inlineStr">
        <is>
          <t>4</t>
        </is>
      </c>
      <c r="P668" s="2" t="n">
        <v>44664.01649317129</v>
      </c>
      <c r="Q668" t="n">
        <v>11</v>
      </c>
      <c r="R668" t="inlineStr">
        <is>
          <t>QUILLOTA 220</t>
        </is>
      </c>
      <c r="S668" t="n">
        <v>66.39369156864733</v>
      </c>
      <c r="T668" t="n">
        <v>4995.381417601096</v>
      </c>
      <c r="U668" t="n">
        <v>0</v>
      </c>
      <c r="V668" t="n">
        <v>0</v>
      </c>
      <c r="W668" t="inlineStr">
        <is>
          <t>ENEL_DISTRIBUCION</t>
        </is>
      </c>
      <c r="X668" t="n">
        <v>85.59589992017399</v>
      </c>
      <c r="Y668" t="n">
        <v>4.995381417601095</v>
      </c>
      <c r="Z668" t="n">
        <v>5683.027778840837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16807.95665224404</v>
      </c>
      <c r="N669" t="n">
        <v>0</v>
      </c>
      <c r="O669" t="inlineStr">
        <is>
          <t>4</t>
        </is>
      </c>
      <c r="P669" s="2" t="n">
        <v>44664.01649317129</v>
      </c>
      <c r="Q669" t="n">
        <v>8</v>
      </c>
      <c r="R669" t="inlineStr">
        <is>
          <t>ALTO JAHUEL 220</t>
        </is>
      </c>
      <c r="S669" t="n">
        <v>2324.126262291466</v>
      </c>
      <c r="T669" t="n">
        <v>169028.141728824</v>
      </c>
      <c r="U669" t="n">
        <v>0</v>
      </c>
      <c r="V669" t="n">
        <v>0</v>
      </c>
      <c r="W669" t="inlineStr">
        <is>
          <t>ENEL_DISTRIBUCION</t>
        </is>
      </c>
      <c r="X669" t="n">
        <v>82.73902972910399</v>
      </c>
      <c r="Y669" t="n">
        <v>169.028141728824</v>
      </c>
      <c r="Z669" t="n">
        <v>192295.9519099249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16807.95665224404</v>
      </c>
      <c r="N670" t="n">
        <v>0</v>
      </c>
      <c r="O670" t="inlineStr">
        <is>
          <t>4</t>
        </is>
      </c>
      <c r="P670" s="2" t="n">
        <v>44664.01649317129</v>
      </c>
      <c r="Q670" t="n">
        <v>18</v>
      </c>
      <c r="R670" t="inlineStr">
        <is>
          <t>CERRO NAVIA 220</t>
        </is>
      </c>
      <c r="S670" t="n">
        <v>5463.86318318204</v>
      </c>
      <c r="T670" t="n">
        <v>408610.9019431139</v>
      </c>
      <c r="U670" t="n">
        <v>0</v>
      </c>
      <c r="V670" t="n">
        <v>0</v>
      </c>
      <c r="W670" t="inlineStr">
        <is>
          <t>ENEL_DISTRIBUCION</t>
        </is>
      </c>
      <c r="X670" t="n">
        <v>85.07878097657398</v>
      </c>
      <c r="Y670" t="n">
        <v>408.6109019431138</v>
      </c>
      <c r="Z670" t="n">
        <v>464858.8190479112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16807.95665224404</v>
      </c>
      <c r="N671" t="n">
        <v>0</v>
      </c>
      <c r="O671" t="inlineStr">
        <is>
          <t>4</t>
        </is>
      </c>
      <c r="P671" s="2" t="n">
        <v>44664.01649317129</v>
      </c>
      <c r="Q671" t="n">
        <v>32</v>
      </c>
      <c r="R671" t="inlineStr">
        <is>
          <t>CHENA 220</t>
        </is>
      </c>
      <c r="S671" t="n">
        <v>7743.872930290502</v>
      </c>
      <c r="T671" t="n">
        <v>572829.9559230729</v>
      </c>
      <c r="U671" t="n">
        <v>0</v>
      </c>
      <c r="V671" t="n">
        <v>0</v>
      </c>
      <c r="W671" t="inlineStr">
        <is>
          <t>ENEL_DISTRIBUCION</t>
        </is>
      </c>
      <c r="X671" t="n">
        <v>84.15474882336899</v>
      </c>
      <c r="Y671" t="n">
        <v>572.8299559230728</v>
      </c>
      <c r="Z671" t="n">
        <v>651683.6813686836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16807.95665224404</v>
      </c>
      <c r="N672" t="n">
        <v>0</v>
      </c>
      <c r="O672" t="inlineStr">
        <is>
          <t>4</t>
        </is>
      </c>
      <c r="P672" s="2" t="n">
        <v>44664.01649317129</v>
      </c>
      <c r="Q672" t="n">
        <v>28</v>
      </c>
      <c r="R672" t="inlineStr">
        <is>
          <t>POLPAICO 220</t>
        </is>
      </c>
      <c r="S672" t="n">
        <v>1482.793916605174</v>
      </c>
      <c r="T672" t="n">
        <v>110491.8579868373</v>
      </c>
      <c r="U672" t="n">
        <v>0</v>
      </c>
      <c r="V672" t="n">
        <v>0</v>
      </c>
      <c r="W672" t="inlineStr">
        <is>
          <t>ENEL_DISTRIBUCION</t>
        </is>
      </c>
      <c r="X672" t="n">
        <v>84.77359601092199</v>
      </c>
      <c r="Y672" t="n">
        <v>110.4918579868373</v>
      </c>
      <c r="Z672" t="n">
        <v>125701.7724537398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16807.95665224404</v>
      </c>
      <c r="N673" t="n">
        <v>0</v>
      </c>
      <c r="O673" t="inlineStr">
        <is>
          <t>4</t>
        </is>
      </c>
      <c r="P673" s="2" t="n">
        <v>44664.01649317129</v>
      </c>
      <c r="Q673" t="n">
        <v>11</v>
      </c>
      <c r="R673" t="inlineStr">
        <is>
          <t>QUILLOTA 220</t>
        </is>
      </c>
      <c r="S673" t="n">
        <v>64.11293076866509</v>
      </c>
      <c r="T673" t="n">
        <v>4823.779720978393</v>
      </c>
      <c r="U673" t="n">
        <v>0</v>
      </c>
      <c r="V673" t="n">
        <v>0</v>
      </c>
      <c r="W673" t="inlineStr">
        <is>
          <t>ENEL_DISTRIBUCION</t>
        </is>
      </c>
      <c r="X673" t="n">
        <v>85.59589992017401</v>
      </c>
      <c r="Y673" t="n">
        <v>4.823779720978394</v>
      </c>
      <c r="Z673" t="n">
        <v>5487.804005663701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9381.796820818045</v>
      </c>
      <c r="N674" t="n">
        <v>0</v>
      </c>
      <c r="O674" t="inlineStr">
        <is>
          <t>4</t>
        </is>
      </c>
      <c r="P674" s="2" t="n">
        <v>44664.01649317129</v>
      </c>
      <c r="Q674" t="n">
        <v>8</v>
      </c>
      <c r="R674" t="inlineStr">
        <is>
          <t>ALTO JAHUEL 220</t>
        </is>
      </c>
      <c r="S674" t="n">
        <v>1537.869536810363</v>
      </c>
      <c r="T674" t="n">
        <v>111845.5714932341</v>
      </c>
      <c r="U674" t="n">
        <v>0</v>
      </c>
      <c r="V674" t="n">
        <v>0</v>
      </c>
      <c r="W674" t="inlineStr">
        <is>
          <t>ENEL_DISTRIBUCION</t>
        </is>
      </c>
      <c r="X674" t="n">
        <v>82.73902972910399</v>
      </c>
      <c r="Y674" t="n">
        <v>111.8455714932341</v>
      </c>
      <c r="Z674" t="n">
        <v>127241.833325636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9381.796820818045</v>
      </c>
      <c r="N675" t="n">
        <v>0</v>
      </c>
      <c r="O675" t="inlineStr">
        <is>
          <t>4</t>
        </is>
      </c>
      <c r="P675" s="2" t="n">
        <v>44664.01649317129</v>
      </c>
      <c r="Q675" t="n">
        <v>18</v>
      </c>
      <c r="R675" t="inlineStr">
        <is>
          <t>CERRO NAVIA 220</t>
        </is>
      </c>
      <c r="S675" t="n">
        <v>2720.338745896947</v>
      </c>
      <c r="T675" t="n">
        <v>203438.4887185995</v>
      </c>
      <c r="U675" t="n">
        <v>0</v>
      </c>
      <c r="V675" t="n">
        <v>0</v>
      </c>
      <c r="W675" t="inlineStr">
        <is>
          <t>ENEL_DISTRIBUCION</t>
        </is>
      </c>
      <c r="X675" t="n">
        <v>85.078780976574</v>
      </c>
      <c r="Y675" t="n">
        <v>203.4384887185996</v>
      </c>
      <c r="Z675" t="n">
        <v>231443.1043442543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9381.796820818045</v>
      </c>
      <c r="N676" t="n">
        <v>0</v>
      </c>
      <c r="O676" t="inlineStr">
        <is>
          <t>4</t>
        </is>
      </c>
      <c r="P676" s="2" t="n">
        <v>44664.01649317129</v>
      </c>
      <c r="Q676" t="n">
        <v>32</v>
      </c>
      <c r="R676" t="inlineStr">
        <is>
          <t>CHENA 220</t>
        </is>
      </c>
      <c r="S676" t="n">
        <v>3854.599770681773</v>
      </c>
      <c r="T676" t="n">
        <v>285132.5475788632</v>
      </c>
      <c r="U676" t="n">
        <v>0</v>
      </c>
      <c r="V676" t="n">
        <v>0</v>
      </c>
      <c r="W676" t="inlineStr">
        <is>
          <t>ENEL_DISTRIBUCION</t>
        </is>
      </c>
      <c r="X676" t="n">
        <v>84.15474882336899</v>
      </c>
      <c r="Y676" t="n">
        <v>285.1325475788632</v>
      </c>
      <c r="Z676" t="n">
        <v>324382.8755163404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9381.796820818045</v>
      </c>
      <c r="N677" t="n">
        <v>0</v>
      </c>
      <c r="O677" t="inlineStr">
        <is>
          <t>4</t>
        </is>
      </c>
      <c r="P677" s="2" t="n">
        <v>44664.01649317129</v>
      </c>
      <c r="Q677" t="n">
        <v>28</v>
      </c>
      <c r="R677" t="inlineStr">
        <is>
          <t>POLPAICO 220</t>
        </is>
      </c>
      <c r="S677" t="n">
        <v>1389.754533299776</v>
      </c>
      <c r="T677" t="n">
        <v>103558.9361477061</v>
      </c>
      <c r="U677" t="n">
        <v>0</v>
      </c>
      <c r="V677" t="n">
        <v>0</v>
      </c>
      <c r="W677" t="inlineStr">
        <is>
          <t>ENEL_DISTRIBUCION</t>
        </is>
      </c>
      <c r="X677" t="n">
        <v>84.77359601092199</v>
      </c>
      <c r="Y677" t="n">
        <v>103.558936147706</v>
      </c>
      <c r="Z677" t="n">
        <v>117814.4893603027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9381.796820818045</v>
      </c>
      <c r="N678" t="n">
        <v>0</v>
      </c>
      <c r="O678" t="inlineStr">
        <is>
          <t>4</t>
        </is>
      </c>
      <c r="P678" s="2" t="n">
        <v>44664.01649317129</v>
      </c>
      <c r="Q678" t="n">
        <v>11</v>
      </c>
      <c r="R678" t="inlineStr">
        <is>
          <t>QUILLOTA 220</t>
        </is>
      </c>
      <c r="S678" t="n">
        <v>30.39529250267545</v>
      </c>
      <c r="T678" t="n">
        <v>2286.905212875909</v>
      </c>
      <c r="U678" t="n">
        <v>0</v>
      </c>
      <c r="V678" t="n">
        <v>0</v>
      </c>
      <c r="W678" t="inlineStr">
        <is>
          <t>ENEL_DISTRIBUCION</t>
        </is>
      </c>
      <c r="X678" t="n">
        <v>85.59589992017399</v>
      </c>
      <c r="Y678" t="n">
        <v>2.286905212875908</v>
      </c>
      <c r="Z678" t="n">
        <v>2601.712415103423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9138.635024018362</v>
      </c>
      <c r="N679" t="n">
        <v>0</v>
      </c>
      <c r="O679" t="inlineStr">
        <is>
          <t>4</t>
        </is>
      </c>
      <c r="P679" s="2" t="n">
        <v>44664.01649317129</v>
      </c>
      <c r="Q679" t="n">
        <v>8</v>
      </c>
      <c r="R679" t="inlineStr">
        <is>
          <t>ALTO JAHUEL 220</t>
        </is>
      </c>
      <c r="S679" t="n">
        <v>1488.282869512552</v>
      </c>
      <c r="T679" t="n">
        <v>108239.2518350195</v>
      </c>
      <c r="U679" t="n">
        <v>0</v>
      </c>
      <c r="V679" t="n">
        <v>0</v>
      </c>
      <c r="W679" t="inlineStr">
        <is>
          <t>ENEL_DISTRIBUCION</t>
        </is>
      </c>
      <c r="X679" t="n">
        <v>82.73902972910399</v>
      </c>
      <c r="Y679" t="n">
        <v>108.2392518350195</v>
      </c>
      <c r="Z679" t="n">
        <v>123139.0805859152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9138.635024018362</v>
      </c>
      <c r="N680" t="n">
        <v>0</v>
      </c>
      <c r="O680" t="inlineStr">
        <is>
          <t>4</t>
        </is>
      </c>
      <c r="P680" s="2" t="n">
        <v>44664.01649317129</v>
      </c>
      <c r="Q680" t="n">
        <v>18</v>
      </c>
      <c r="R680" t="inlineStr">
        <is>
          <t>CERRO NAVIA 220</t>
        </is>
      </c>
      <c r="S680" t="n">
        <v>2646.274093340151</v>
      </c>
      <c r="T680" t="n">
        <v>197899.6193383251</v>
      </c>
      <c r="U680" t="n">
        <v>0</v>
      </c>
      <c r="V680" t="n">
        <v>0</v>
      </c>
      <c r="W680" t="inlineStr">
        <is>
          <t>ENEL_DISTRIBUCION</t>
        </is>
      </c>
      <c r="X680" t="n">
        <v>85.078780976574</v>
      </c>
      <c r="Y680" t="n">
        <v>197.8996193383252</v>
      </c>
      <c r="Z680" t="n">
        <v>225141.7739912687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9138.635024018362</v>
      </c>
      <c r="N681" t="n">
        <v>0</v>
      </c>
      <c r="O681" t="inlineStr">
        <is>
          <t>4</t>
        </is>
      </c>
      <c r="P681" s="2" t="n">
        <v>44664.01649317129</v>
      </c>
      <c r="Q681" t="n">
        <v>32</v>
      </c>
      <c r="R681" t="inlineStr">
        <is>
          <t>CHENA 220</t>
        </is>
      </c>
      <c r="S681" t="n">
        <v>3767.492444388823</v>
      </c>
      <c r="T681" t="n">
        <v>278689.0423289525</v>
      </c>
      <c r="U681" t="n">
        <v>0</v>
      </c>
      <c r="V681" t="n">
        <v>0</v>
      </c>
      <c r="W681" t="inlineStr">
        <is>
          <t>ENEL_DISTRIBUCION</t>
        </is>
      </c>
      <c r="X681" t="n">
        <v>84.154748823369</v>
      </c>
      <c r="Y681" t="n">
        <v>278.6890423289526</v>
      </c>
      <c r="Z681" t="n">
        <v>317052.3803514818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9138.635024018362</v>
      </c>
      <c r="N682" t="n">
        <v>0</v>
      </c>
      <c r="O682" t="inlineStr">
        <is>
          <t>4</t>
        </is>
      </c>
      <c r="P682" s="2" t="n">
        <v>44664.01649317129</v>
      </c>
      <c r="Q682" t="n">
        <v>28</v>
      </c>
      <c r="R682" t="inlineStr">
        <is>
          <t>POLPAICO 220</t>
        </is>
      </c>
      <c r="S682" t="n">
        <v>1353.941512055294</v>
      </c>
      <c r="T682" t="n">
        <v>100890.2933827799</v>
      </c>
      <c r="U682" t="n">
        <v>0</v>
      </c>
      <c r="V682" t="n">
        <v>0</v>
      </c>
      <c r="W682" t="inlineStr">
        <is>
          <t>ENEL_DISTRIBUCION</t>
        </is>
      </c>
      <c r="X682" t="n">
        <v>84.77359601092201</v>
      </c>
      <c r="Y682" t="n">
        <v>100.8902933827799</v>
      </c>
      <c r="Z682" t="n">
        <v>114778.4907653924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9138.635024018362</v>
      </c>
      <c r="N683" t="n">
        <v>0</v>
      </c>
      <c r="O683" t="inlineStr">
        <is>
          <t>4</t>
        </is>
      </c>
      <c r="P683" s="2" t="n">
        <v>44664.01649317129</v>
      </c>
      <c r="Q683" t="n">
        <v>11</v>
      </c>
      <c r="R683" t="inlineStr">
        <is>
          <t>QUILLOTA 220</t>
        </is>
      </c>
      <c r="S683" t="n">
        <v>29.88730010331493</v>
      </c>
      <c r="T683" t="n">
        <v>2248.684476355716</v>
      </c>
      <c r="U683" t="n">
        <v>0</v>
      </c>
      <c r="V683" t="n">
        <v>0</v>
      </c>
      <c r="W683" t="inlineStr">
        <is>
          <t>ENEL_DISTRIBUCION</t>
        </is>
      </c>
      <c r="X683" t="n">
        <v>85.59589992017399</v>
      </c>
      <c r="Y683" t="n">
        <v>2.248684476355717</v>
      </c>
      <c r="Z683" t="n">
        <v>2558.23034852755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33428.17009664539</v>
      </c>
      <c r="N684" t="n">
        <v>0</v>
      </c>
      <c r="O684" t="inlineStr">
        <is>
          <t>4</t>
        </is>
      </c>
      <c r="P684" s="2" t="n">
        <v>44664.01649317129</v>
      </c>
      <c r="Q684" t="n">
        <v>8</v>
      </c>
      <c r="R684" t="inlineStr">
        <is>
          <t>ALTO JAHUEL 220</t>
        </is>
      </c>
      <c r="S684" t="n">
        <v>6756.140362355237</v>
      </c>
      <c r="T684" t="n">
        <v>491357.9220012253</v>
      </c>
      <c r="U684" t="n">
        <v>0</v>
      </c>
      <c r="V684" t="n">
        <v>0</v>
      </c>
      <c r="W684" t="inlineStr">
        <is>
          <t>ENEL_DISTRIBUCION</t>
        </is>
      </c>
      <c r="X684" t="n">
        <v>82.73902972910399</v>
      </c>
      <c r="Y684" t="n">
        <v>491.3579220012253</v>
      </c>
      <c r="Z684" t="n">
        <v>558996.4982949094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33428.17009664539</v>
      </c>
      <c r="N685" t="n">
        <v>0</v>
      </c>
      <c r="O685" t="inlineStr">
        <is>
          <t>4</t>
        </is>
      </c>
      <c r="P685" s="2" t="n">
        <v>44664.01649317129</v>
      </c>
      <c r="Q685" t="n">
        <v>18</v>
      </c>
      <c r="R685" t="inlineStr">
        <is>
          <t>CERRO NAVIA 220</t>
        </is>
      </c>
      <c r="S685" t="n">
        <v>7768.929178921871</v>
      </c>
      <c r="T685" t="n">
        <v>580993.5301276516</v>
      </c>
      <c r="U685" t="n">
        <v>0</v>
      </c>
      <c r="V685" t="n">
        <v>0</v>
      </c>
      <c r="W685" t="inlineStr">
        <is>
          <t>ENEL_DISTRIBUCION</t>
        </is>
      </c>
      <c r="X685" t="n">
        <v>85.078780976574</v>
      </c>
      <c r="Y685" t="n">
        <v>580.9935301276518</v>
      </c>
      <c r="Z685" t="n">
        <v>660971.0240360087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33428.17009664539</v>
      </c>
      <c r="N686" t="n">
        <v>0</v>
      </c>
      <c r="O686" t="inlineStr">
        <is>
          <t>4</t>
        </is>
      </c>
      <c r="P686" s="2" t="n">
        <v>44664.01649317129</v>
      </c>
      <c r="Q686" t="n">
        <v>32</v>
      </c>
      <c r="R686" t="inlineStr">
        <is>
          <t>CHENA 220</t>
        </is>
      </c>
      <c r="S686" t="n">
        <v>11507.96362842779</v>
      </c>
      <c r="T686" t="n">
        <v>851267.3641959316</v>
      </c>
      <c r="U686" t="n">
        <v>0</v>
      </c>
      <c r="V686" t="n">
        <v>0</v>
      </c>
      <c r="W686" t="inlineStr">
        <is>
          <t>ENEL_DISTRIBUCION</t>
        </is>
      </c>
      <c r="X686" t="n">
        <v>84.154748823369</v>
      </c>
      <c r="Y686" t="n">
        <v>851.2673641959316</v>
      </c>
      <c r="Z686" t="n">
        <v>968449.7886188072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33428.17009664539</v>
      </c>
      <c r="N687" t="n">
        <v>0</v>
      </c>
      <c r="O687" t="inlineStr">
        <is>
          <t>4</t>
        </is>
      </c>
      <c r="P687" s="2" t="n">
        <v>44664.01649317129</v>
      </c>
      <c r="Q687" t="n">
        <v>28</v>
      </c>
      <c r="R687" t="inlineStr">
        <is>
          <t>POLPAICO 220</t>
        </is>
      </c>
      <c r="S687" t="n">
        <v>7860.185985399807</v>
      </c>
      <c r="T687" t="n">
        <v>585709.5473100578</v>
      </c>
      <c r="U687" t="n">
        <v>0</v>
      </c>
      <c r="V687" t="n">
        <v>0</v>
      </c>
      <c r="W687" t="inlineStr">
        <is>
          <t>ENEL_DISTRIBUCION</t>
        </is>
      </c>
      <c r="X687" t="n">
        <v>84.77359601092199</v>
      </c>
      <c r="Y687" t="n">
        <v>585.7095473100577</v>
      </c>
      <c r="Z687" t="n">
        <v>666336.231296994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33428.17009664539</v>
      </c>
      <c r="N688" t="n">
        <v>0</v>
      </c>
      <c r="O688" t="inlineStr">
        <is>
          <t>4</t>
        </is>
      </c>
      <c r="P688" s="2" t="n">
        <v>44664.01649317129</v>
      </c>
      <c r="Q688" t="n">
        <v>11</v>
      </c>
      <c r="R688" t="inlineStr">
        <is>
          <t>QUILLOTA 220</t>
        </is>
      </c>
      <c r="S688" t="n">
        <v>73.55113378590784</v>
      </c>
      <c r="T688" t="n">
        <v>5533.898752680874</v>
      </c>
      <c r="U688" t="n">
        <v>0</v>
      </c>
      <c r="V688" t="n">
        <v>0</v>
      </c>
      <c r="W688" t="inlineStr">
        <is>
          <t>ENEL_DISTRIBUCION</t>
        </is>
      </c>
      <c r="X688" t="n">
        <v>85.59589992017399</v>
      </c>
      <c r="Y688" t="n">
        <v>5.533898752680874</v>
      </c>
      <c r="Z688" t="n">
        <v>6295.675486553895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55.75887760330511</v>
      </c>
      <c r="N689" t="n">
        <v>0</v>
      </c>
      <c r="O689" t="inlineStr">
        <is>
          <t>3</t>
        </is>
      </c>
      <c r="P689" s="2" t="n">
        <v>44664.01649317129</v>
      </c>
      <c r="Q689" t="n">
        <v>31</v>
      </c>
      <c r="R689" t="inlineStr">
        <is>
          <t>LOS MAQUIS 220</t>
        </is>
      </c>
      <c r="S689" t="n">
        <v>32.8714711383016</v>
      </c>
      <c r="T689" t="n">
        <v>2468.555957157007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2.468555957157007</v>
      </c>
      <c r="Z689" t="n">
        <v>2808.368551941988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525</v>
      </c>
      <c r="N690" t="n">
        <v>0</v>
      </c>
      <c r="O690" t="inlineStr">
        <is>
          <t>3</t>
        </is>
      </c>
      <c r="P690" s="2" t="n">
        <v>44664.01649317129</v>
      </c>
      <c r="Q690" t="n">
        <v>31</v>
      </c>
      <c r="R690" t="inlineStr">
        <is>
          <t>LOS MAQUIS 220</t>
        </is>
      </c>
      <c r="S690" t="n">
        <v>309.5026853012802</v>
      </c>
      <c r="T690" t="n">
        <v>23242.78990563125</v>
      </c>
      <c r="U690" t="n">
        <v>0</v>
      </c>
      <c r="V690" t="n">
        <v>0</v>
      </c>
      <c r="W690" t="inlineStr">
        <is>
          <t>ENEL_DISTRIBUCION</t>
        </is>
      </c>
      <c r="X690" t="n">
        <v>85.434830103168</v>
      </c>
      <c r="Y690" t="n">
        <v>23.24278990563126</v>
      </c>
      <c r="Z690" t="n">
        <v>26442.30933518914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55.75887760330511</v>
      </c>
      <c r="N691" t="n">
        <v>0</v>
      </c>
      <c r="O691" t="inlineStr">
        <is>
          <t>3</t>
        </is>
      </c>
      <c r="P691" s="2" t="n">
        <v>44664.01649317129</v>
      </c>
      <c r="Q691" t="n">
        <v>5</v>
      </c>
      <c r="R691" t="inlineStr">
        <is>
          <t>NOGALES 220</t>
        </is>
      </c>
      <c r="S691" t="n">
        <v>5.253281453408627</v>
      </c>
      <c r="T691" t="n">
        <v>377.987473551031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0.3779874735510311</v>
      </c>
      <c r="Z691" t="n">
        <v>430.0198788976462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525</v>
      </c>
      <c r="N692" t="n">
        <v>0</v>
      </c>
      <c r="O692" t="inlineStr">
        <is>
          <t>3</t>
        </is>
      </c>
      <c r="P692" s="2" t="n">
        <v>44664.01649317129</v>
      </c>
      <c r="Q692" t="n">
        <v>5</v>
      </c>
      <c r="R692" t="inlineStr">
        <is>
          <t>NOGALES 220</t>
        </is>
      </c>
      <c r="S692" t="n">
        <v>49.46248707983409</v>
      </c>
      <c r="T692" t="n">
        <v>3558.956566990304</v>
      </c>
      <c r="U692" t="n">
        <v>0</v>
      </c>
      <c r="V692" t="n">
        <v>0</v>
      </c>
      <c r="W692" t="inlineStr">
        <is>
          <t>ENEL_DISTRIBUCION</t>
        </is>
      </c>
      <c r="X692" t="n">
        <v>81.85738432472999</v>
      </c>
      <c r="Y692" t="n">
        <v>3.558956566990303</v>
      </c>
      <c r="Z692" t="n">
        <v>4048.869814550971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55.75887760330511</v>
      </c>
      <c r="N693" t="n">
        <v>0</v>
      </c>
      <c r="O693" t="inlineStr">
        <is>
          <t>3</t>
        </is>
      </c>
      <c r="P693" s="2" t="n">
        <v>44664.01649317129</v>
      </c>
      <c r="Q693" t="n">
        <v>11</v>
      </c>
      <c r="R693" t="inlineStr">
        <is>
          <t>QUILLOTA 220</t>
        </is>
      </c>
      <c r="S693" t="n">
        <v>19.35071335677999</v>
      </c>
      <c r="T693" t="n">
        <v>1455.924375282534</v>
      </c>
      <c r="U693" t="n">
        <v>0</v>
      </c>
      <c r="V693" t="n">
        <v>0</v>
      </c>
      <c r="W693" t="inlineStr">
        <is>
          <t>ENEL_DISTRIBUCION</t>
        </is>
      </c>
      <c r="X693" t="n">
        <v>85.59589992017401</v>
      </c>
      <c r="Y693" t="n">
        <v>1.455924375282534</v>
      </c>
      <c r="Z693" t="n">
        <v>1656.341723870915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525</v>
      </c>
      <c r="N694" t="n">
        <v>0</v>
      </c>
      <c r="O694" t="inlineStr">
        <is>
          <t>3</t>
        </is>
      </c>
      <c r="P694" s="2" t="n">
        <v>44664.01649317129</v>
      </c>
      <c r="Q694" t="n">
        <v>11</v>
      </c>
      <c r="R694" t="inlineStr">
        <is>
          <t>QUILLOTA 220</t>
        </is>
      </c>
      <c r="S694" t="n">
        <v>182.1974356188855</v>
      </c>
      <c r="T694" t="n">
        <v>13708.31569568794</v>
      </c>
      <c r="U694" t="n">
        <v>0</v>
      </c>
      <c r="V694" t="n">
        <v>0</v>
      </c>
      <c r="W694" t="inlineStr">
        <is>
          <t>ENEL_DISTRIBUCION</t>
        </is>
      </c>
      <c r="X694" t="n">
        <v>85.59589992017399</v>
      </c>
      <c r="Y694" t="n">
        <v>13.70831569568794</v>
      </c>
      <c r="Z694" t="n">
        <v>15595.35346494647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30945.50363724799</v>
      </c>
      <c r="N695" t="n">
        <v>0</v>
      </c>
      <c r="O695" t="inlineStr">
        <is>
          <t>4</t>
        </is>
      </c>
      <c r="P695" s="2" t="n">
        <v>44664.01649317129</v>
      </c>
      <c r="Q695" t="n">
        <v>8</v>
      </c>
      <c r="R695" t="inlineStr">
        <is>
          <t>ALTO JAHUEL 220</t>
        </is>
      </c>
      <c r="S695" t="n">
        <v>7595.848042661507</v>
      </c>
      <c r="T695" t="n">
        <v>552427.8522801641</v>
      </c>
      <c r="U695" t="n">
        <v>0</v>
      </c>
      <c r="V695" t="n">
        <v>0</v>
      </c>
      <c r="W695" t="inlineStr">
        <is>
          <t>ENEL_DISTRIBUCION</t>
        </is>
      </c>
      <c r="X695" t="n">
        <v>82.73902972910399</v>
      </c>
      <c r="Y695" t="n">
        <v>552.4278522801641</v>
      </c>
      <c r="Z695" t="n">
        <v>628473.0970195269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30945.50363724799</v>
      </c>
      <c r="N696" t="n">
        <v>0</v>
      </c>
      <c r="O696" t="inlineStr">
        <is>
          <t>4</t>
        </is>
      </c>
      <c r="P696" s="2" t="n">
        <v>44664.01649317129</v>
      </c>
      <c r="Q696" t="n">
        <v>18</v>
      </c>
      <c r="R696" t="inlineStr">
        <is>
          <t>CERRO NAVIA 220</t>
        </is>
      </c>
      <c r="S696" t="n">
        <v>5136.803484675134</v>
      </c>
      <c r="T696" t="n">
        <v>384151.9881827001</v>
      </c>
      <c r="U696" t="n">
        <v>0</v>
      </c>
      <c r="V696" t="n">
        <v>0</v>
      </c>
      <c r="W696" t="inlineStr">
        <is>
          <t>ENEL_DISTRIBUCION</t>
        </is>
      </c>
      <c r="X696" t="n">
        <v>85.078780976574</v>
      </c>
      <c r="Y696" t="n">
        <v>384.1519881827001</v>
      </c>
      <c r="Z696" t="n">
        <v>437032.9785923779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30945.50363724799</v>
      </c>
      <c r="N697" t="n">
        <v>0</v>
      </c>
      <c r="O697" t="inlineStr">
        <is>
          <t>4</t>
        </is>
      </c>
      <c r="P697" s="2" t="n">
        <v>44664.01649317129</v>
      </c>
      <c r="Q697" t="n">
        <v>32</v>
      </c>
      <c r="R697" t="inlineStr">
        <is>
          <t>CHENA 220</t>
        </is>
      </c>
      <c r="S697" t="n">
        <v>8292.686193201627</v>
      </c>
      <c r="T697" t="n">
        <v>613426.7838970546</v>
      </c>
      <c r="U697" t="n">
        <v>0</v>
      </c>
      <c r="V697" t="n">
        <v>0</v>
      </c>
      <c r="W697" t="inlineStr">
        <is>
          <t>ENEL_DISTRIBUCION</t>
        </is>
      </c>
      <c r="X697" t="n">
        <v>84.15474882336899</v>
      </c>
      <c r="Y697" t="n">
        <v>613.4267838970546</v>
      </c>
      <c r="Z697" t="n">
        <v>697868.9236599029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30945.50363724799</v>
      </c>
      <c r="N698" t="n">
        <v>0</v>
      </c>
      <c r="O698" t="inlineStr">
        <is>
          <t>4</t>
        </is>
      </c>
      <c r="P698" s="2" t="n">
        <v>44664.01649317129</v>
      </c>
      <c r="Q698" t="n">
        <v>28</v>
      </c>
      <c r="R698" t="inlineStr">
        <is>
          <t>POLPAICO 220</t>
        </is>
      </c>
      <c r="S698" t="n">
        <v>10387.39634501414</v>
      </c>
      <c r="T698" t="n">
        <v>774027.1314532922</v>
      </c>
      <c r="U698" t="n">
        <v>0</v>
      </c>
      <c r="V698" t="n">
        <v>0</v>
      </c>
      <c r="W698" t="inlineStr">
        <is>
          <t>ENEL_DISTRIBUCION</t>
        </is>
      </c>
      <c r="X698" t="n">
        <v>84.77359601092199</v>
      </c>
      <c r="Y698" t="n">
        <v>774.0271314532922</v>
      </c>
      <c r="Z698" t="n">
        <v>880576.9413575565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30945.50363724799</v>
      </c>
      <c r="N699" t="n">
        <v>0</v>
      </c>
      <c r="O699" t="inlineStr">
        <is>
          <t>4</t>
        </is>
      </c>
      <c r="P699" s="2" t="n">
        <v>44664.01649317129</v>
      </c>
      <c r="Q699" t="n">
        <v>11</v>
      </c>
      <c r="R699" t="inlineStr">
        <is>
          <t>QUILLOTA 220</t>
        </is>
      </c>
      <c r="S699" t="n">
        <v>31.36863230701131</v>
      </c>
      <c r="T699" t="n">
        <v>2360.138127882052</v>
      </c>
      <c r="U699" t="n">
        <v>0</v>
      </c>
      <c r="V699" t="n">
        <v>0</v>
      </c>
      <c r="W699" t="inlineStr">
        <is>
          <t>ENEL_DISTRIBUCION</t>
        </is>
      </c>
      <c r="X699" t="n">
        <v>85.59589992017399</v>
      </c>
      <c r="Y699" t="n">
        <v>2.360138127882052</v>
      </c>
      <c r="Z699" t="n">
        <v>2685.026311583676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35982.80555026687</v>
      </c>
      <c r="N700" t="n">
        <v>0</v>
      </c>
      <c r="O700" t="inlineStr">
        <is>
          <t>4</t>
        </is>
      </c>
      <c r="P700" s="2" t="n">
        <v>44664.01649317129</v>
      </c>
      <c r="Q700" t="n">
        <v>8</v>
      </c>
      <c r="R700" t="inlineStr">
        <is>
          <t>ALTO JAHUEL 220</t>
        </is>
      </c>
      <c r="S700" t="n">
        <v>8276.649920507271</v>
      </c>
      <c r="T700" t="n">
        <v>601940.9437867786</v>
      </c>
      <c r="U700" t="n">
        <v>0</v>
      </c>
      <c r="V700" t="n">
        <v>0</v>
      </c>
      <c r="W700" t="inlineStr">
        <is>
          <t>ENEL_DISTRIBUCION</t>
        </is>
      </c>
      <c r="X700" t="n">
        <v>82.73902972910399</v>
      </c>
      <c r="Y700" t="n">
        <v>601.9409437867785</v>
      </c>
      <c r="Z700" t="n">
        <v>684801.9838302373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35982.80555026687</v>
      </c>
      <c r="N701" t="n">
        <v>0</v>
      </c>
      <c r="O701" t="inlineStr">
        <is>
          <t>4</t>
        </is>
      </c>
      <c r="P701" s="2" t="n">
        <v>44664.01649317129</v>
      </c>
      <c r="Q701" t="n">
        <v>18</v>
      </c>
      <c r="R701" t="inlineStr">
        <is>
          <t>CERRO NAVIA 220</t>
        </is>
      </c>
      <c r="S701" t="n">
        <v>6703.085625541378</v>
      </c>
      <c r="T701" t="n">
        <v>501285.220992535</v>
      </c>
      <c r="U701" t="n">
        <v>0</v>
      </c>
      <c r="V701" t="n">
        <v>0</v>
      </c>
      <c r="W701" t="inlineStr">
        <is>
          <t>ENEL_DISTRIBUCION</t>
        </is>
      </c>
      <c r="X701" t="n">
        <v>85.078780976574</v>
      </c>
      <c r="Y701" t="n">
        <v>501.285220992535</v>
      </c>
      <c r="Z701" t="n">
        <v>570290.3538026564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35982.80555026687</v>
      </c>
      <c r="N702" t="n">
        <v>0</v>
      </c>
      <c r="O702" t="inlineStr">
        <is>
          <t>4</t>
        </is>
      </c>
      <c r="P702" s="2" t="n">
        <v>44664.01649317129</v>
      </c>
      <c r="Q702" t="n">
        <v>32</v>
      </c>
      <c r="R702" t="inlineStr">
        <is>
          <t>CHENA 220</t>
        </is>
      </c>
      <c r="S702" t="n">
        <v>18502.97978696338</v>
      </c>
      <c r="T702" t="n">
        <v>1368702.868864628</v>
      </c>
      <c r="U702" t="n">
        <v>0</v>
      </c>
      <c r="V702" t="n">
        <v>0</v>
      </c>
      <c r="W702" t="inlineStr">
        <is>
          <t>ENEL_DISTRIBUCION</t>
        </is>
      </c>
      <c r="X702" t="n">
        <v>84.15474882336899</v>
      </c>
      <c r="Y702" t="n">
        <v>1368.702868864628</v>
      </c>
      <c r="Z702" t="n">
        <v>1557113.616455777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35982.80555026687</v>
      </c>
      <c r="N703" t="n">
        <v>0</v>
      </c>
      <c r="O703" t="inlineStr">
        <is>
          <t>4</t>
        </is>
      </c>
      <c r="P703" s="2" t="n">
        <v>44664.01649317129</v>
      </c>
      <c r="Q703" t="n">
        <v>28</v>
      </c>
      <c r="R703" t="inlineStr">
        <is>
          <t>POLPAICO 220</t>
        </is>
      </c>
      <c r="S703" t="n">
        <v>3014.552358315382</v>
      </c>
      <c r="T703" t="n">
        <v>224632.3560805107</v>
      </c>
      <c r="U703" t="n">
        <v>0</v>
      </c>
      <c r="V703" t="n">
        <v>0</v>
      </c>
      <c r="W703" t="inlineStr">
        <is>
          <t>ENEL_DISTRIBUCION</t>
        </is>
      </c>
      <c r="X703" t="n">
        <v>84.77359601092199</v>
      </c>
      <c r="Y703" t="n">
        <v>224.6323560805107</v>
      </c>
      <c r="Z703" t="n">
        <v>255554.4437776004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35982.80555026687</v>
      </c>
      <c r="N704" t="n">
        <v>0</v>
      </c>
      <c r="O704" t="inlineStr">
        <is>
          <t>4</t>
        </is>
      </c>
      <c r="P704" s="2" t="n">
        <v>44664.01649317129</v>
      </c>
      <c r="Q704" t="n">
        <v>11</v>
      </c>
      <c r="R704" t="inlineStr">
        <is>
          <t>QUILLOTA 220</t>
        </is>
      </c>
      <c r="S704" t="n">
        <v>65.29875912829452</v>
      </c>
      <c r="T704" t="n">
        <v>4913.000019054943</v>
      </c>
      <c r="U704" t="n">
        <v>0</v>
      </c>
      <c r="V704" t="n">
        <v>0</v>
      </c>
      <c r="W704" t="inlineStr">
        <is>
          <t>ENEL_DISTRIBUCION</t>
        </is>
      </c>
      <c r="X704" t="n">
        <v>85.59589992017399</v>
      </c>
      <c r="Y704" t="n">
        <v>4.913000019054943</v>
      </c>
      <c r="Z704" t="n">
        <v>5589.306051257046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39963.07273881177</v>
      </c>
      <c r="N705" t="n">
        <v>0</v>
      </c>
      <c r="O705" t="inlineStr">
        <is>
          <t>4</t>
        </is>
      </c>
      <c r="P705" s="2" t="n">
        <v>44664.01649317129</v>
      </c>
      <c r="Q705" t="n">
        <v>8</v>
      </c>
      <c r="R705" t="inlineStr">
        <is>
          <t>ALTO JAHUEL 220</t>
        </is>
      </c>
      <c r="S705" t="n">
        <v>5359.046050802694</v>
      </c>
      <c r="T705" t="n">
        <v>389750.5957844442</v>
      </c>
      <c r="U705" t="n">
        <v>0</v>
      </c>
      <c r="V705" t="n">
        <v>0</v>
      </c>
      <c r="W705" t="inlineStr">
        <is>
          <t>ENEL_DISTRIBUCION</t>
        </is>
      </c>
      <c r="X705" t="n">
        <v>82.73902972910399</v>
      </c>
      <c r="Y705" t="n">
        <v>389.7505957844442</v>
      </c>
      <c r="Z705" t="n">
        <v>443402.2705170014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39963.07273881177</v>
      </c>
      <c r="N706" t="n">
        <v>0</v>
      </c>
      <c r="O706" t="inlineStr">
        <is>
          <t>4</t>
        </is>
      </c>
      <c r="P706" s="2" t="n">
        <v>44664.01649317129</v>
      </c>
      <c r="Q706" t="n">
        <v>18</v>
      </c>
      <c r="R706" t="inlineStr">
        <is>
          <t>CERRO NAVIA 220</t>
        </is>
      </c>
      <c r="S706" t="n">
        <v>10921.51285476202</v>
      </c>
      <c r="T706" t="n">
        <v>816757.1310906556</v>
      </c>
      <c r="U706" t="n">
        <v>0</v>
      </c>
      <c r="V706" t="n">
        <v>0</v>
      </c>
      <c r="W706" t="inlineStr">
        <is>
          <t>ENEL_DISTRIBUCION</t>
        </is>
      </c>
      <c r="X706" t="n">
        <v>85.078780976574</v>
      </c>
      <c r="Y706" t="n">
        <v>816.7571310906555</v>
      </c>
      <c r="Z706" t="n">
        <v>929189.0001031349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39963.07273881177</v>
      </c>
      <c r="N707" t="n">
        <v>0</v>
      </c>
      <c r="O707" t="inlineStr">
        <is>
          <t>4</t>
        </is>
      </c>
      <c r="P707" s="2" t="n">
        <v>44664.01649317129</v>
      </c>
      <c r="Q707" t="n">
        <v>32</v>
      </c>
      <c r="R707" t="inlineStr">
        <is>
          <t>CHENA 220</t>
        </is>
      </c>
      <c r="S707" t="n">
        <v>21075.60842217655</v>
      </c>
      <c r="T707" t="n">
        <v>1559005.416566726</v>
      </c>
      <c r="U707" t="n">
        <v>0</v>
      </c>
      <c r="V707" t="n">
        <v>0</v>
      </c>
      <c r="W707" t="inlineStr">
        <is>
          <t>ENEL_DISTRIBUCION</t>
        </is>
      </c>
      <c r="X707" t="n">
        <v>84.154748823369</v>
      </c>
      <c r="Y707" t="n">
        <v>1559.005416566726</v>
      </c>
      <c r="Z707" t="n">
        <v>1773612.533067948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39963.07273881177</v>
      </c>
      <c r="N708" t="n">
        <v>0</v>
      </c>
      <c r="O708" t="inlineStr">
        <is>
          <t>4</t>
        </is>
      </c>
      <c r="P708" s="2" t="n">
        <v>44664.01649317129</v>
      </c>
      <c r="Q708" t="n">
        <v>28</v>
      </c>
      <c r="R708" t="inlineStr">
        <is>
          <t>POLPAICO 220</t>
        </is>
      </c>
      <c r="S708" t="n">
        <v>3124.783113533959</v>
      </c>
      <c r="T708" t="n">
        <v>232846.3100325729</v>
      </c>
      <c r="U708" t="n">
        <v>0</v>
      </c>
      <c r="V708" t="n">
        <v>0</v>
      </c>
      <c r="W708" t="inlineStr">
        <is>
          <t>ENEL_DISTRIBUCION</t>
        </is>
      </c>
      <c r="X708" t="n">
        <v>84.77359601092199</v>
      </c>
      <c r="Y708" t="n">
        <v>232.8463100325729</v>
      </c>
      <c r="Z708" t="n">
        <v>264899.1012884788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39963.07273881177</v>
      </c>
      <c r="N709" t="n">
        <v>0</v>
      </c>
      <c r="O709" t="inlineStr">
        <is>
          <t>4</t>
        </is>
      </c>
      <c r="P709" s="2" t="n">
        <v>44664.01649317129</v>
      </c>
      <c r="Q709" t="n">
        <v>11</v>
      </c>
      <c r="R709" t="inlineStr">
        <is>
          <t>QUILLOTA 220</t>
        </is>
      </c>
      <c r="S709" t="n">
        <v>126.0139194112927</v>
      </c>
      <c r="T709" t="n">
        <v>9481.135579506059</v>
      </c>
      <c r="U709" t="n">
        <v>0</v>
      </c>
      <c r="V709" t="n">
        <v>0</v>
      </c>
      <c r="W709" t="inlineStr">
        <is>
          <t>ENEL_DISTRIBUCION</t>
        </is>
      </c>
      <c r="X709" t="n">
        <v>85.59589992017399</v>
      </c>
      <c r="Y709" t="n">
        <v>9.481135579506059</v>
      </c>
      <c r="Z709" t="n">
        <v>10786.27483447788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14932.01994532868</v>
      </c>
      <c r="N710" t="n">
        <v>0</v>
      </c>
      <c r="O710" t="inlineStr">
        <is>
          <t>4</t>
        </is>
      </c>
      <c r="P710" s="2" t="n">
        <v>44664.01649317129</v>
      </c>
      <c r="Q710" t="n">
        <v>8</v>
      </c>
      <c r="R710" t="inlineStr">
        <is>
          <t>ALTO JAHUEL 220</t>
        </is>
      </c>
      <c r="S710" t="n">
        <v>2062.180792680468</v>
      </c>
      <c r="T710" t="n">
        <v>149977.4745249789</v>
      </c>
      <c r="U710" t="n">
        <v>0</v>
      </c>
      <c r="V710" t="n">
        <v>0</v>
      </c>
      <c r="W710" t="inlineStr">
        <is>
          <t>ENEL_DISTRIBUCION</t>
        </is>
      </c>
      <c r="X710" t="n">
        <v>82.73902972910399</v>
      </c>
      <c r="Y710" t="n">
        <v>149.9774745249789</v>
      </c>
      <c r="Z710" t="n">
        <v>170622.8379123765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14932.01994532868</v>
      </c>
      <c r="N711" t="n">
        <v>0</v>
      </c>
      <c r="O711" t="inlineStr">
        <is>
          <t>4</t>
        </is>
      </c>
      <c r="P711" s="2" t="n">
        <v>44664.01649317129</v>
      </c>
      <c r="Q711" t="n">
        <v>18</v>
      </c>
      <c r="R711" t="inlineStr">
        <is>
          <t>CERRO NAVIA 220</t>
        </is>
      </c>
      <c r="S711" t="n">
        <v>4908.937831953185</v>
      </c>
      <c r="T711" t="n">
        <v>367111.2265898471</v>
      </c>
      <c r="U711" t="n">
        <v>0</v>
      </c>
      <c r="V711" t="n">
        <v>0</v>
      </c>
      <c r="W711" t="inlineStr">
        <is>
          <t>ENEL_DISTRIBUCION</t>
        </is>
      </c>
      <c r="X711" t="n">
        <v>85.078780976574</v>
      </c>
      <c r="Y711" t="n">
        <v>367.1112265898471</v>
      </c>
      <c r="Z711" t="n">
        <v>417646.4466323631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14932.01994532868</v>
      </c>
      <c r="N712" t="n">
        <v>0</v>
      </c>
      <c r="O712" t="inlineStr">
        <is>
          <t>4</t>
        </is>
      </c>
      <c r="P712" s="2" t="n">
        <v>44664.01649317129</v>
      </c>
      <c r="Q712" t="n">
        <v>32</v>
      </c>
      <c r="R712" t="inlineStr">
        <is>
          <t>CHENA 220</t>
        </is>
      </c>
      <c r="S712" t="n">
        <v>6816.684198925833</v>
      </c>
      <c r="T712" t="n">
        <v>504243.9286340032</v>
      </c>
      <c r="U712" t="n">
        <v>0</v>
      </c>
      <c r="V712" t="n">
        <v>0</v>
      </c>
      <c r="W712" t="inlineStr">
        <is>
          <t>ENEL_DISTRIBUCION</t>
        </is>
      </c>
      <c r="X712" t="n">
        <v>84.154748823369</v>
      </c>
      <c r="Y712" t="n">
        <v>504.2439286340032</v>
      </c>
      <c r="Z712" t="n">
        <v>573656.3465688318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14932.01994532868</v>
      </c>
      <c r="N713" t="n">
        <v>0</v>
      </c>
      <c r="O713" t="inlineStr">
        <is>
          <t>4</t>
        </is>
      </c>
      <c r="P713" s="2" t="n">
        <v>44664.01649317129</v>
      </c>
      <c r="Q713" t="n">
        <v>28</v>
      </c>
      <c r="R713" t="inlineStr">
        <is>
          <t>POLPAICO 220</t>
        </is>
      </c>
      <c r="S713" t="n">
        <v>1325.628593627045</v>
      </c>
      <c r="T713" t="n">
        <v>98780.52821100927</v>
      </c>
      <c r="U713" t="n">
        <v>0</v>
      </c>
      <c r="V713" t="n">
        <v>0</v>
      </c>
      <c r="W713" t="inlineStr">
        <is>
          <t>ENEL_DISTRIBUCION</t>
        </is>
      </c>
      <c r="X713" t="n">
        <v>84.77359601092199</v>
      </c>
      <c r="Y713" t="n">
        <v>98.78052821100925</v>
      </c>
      <c r="Z713" t="n">
        <v>112378.3028566658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14932.01994532868</v>
      </c>
      <c r="N714" t="n">
        <v>0</v>
      </c>
      <c r="O714" t="inlineStr">
        <is>
          <t>4</t>
        </is>
      </c>
      <c r="P714" s="2" t="n">
        <v>44664.01649317129</v>
      </c>
      <c r="Q714" t="n">
        <v>11</v>
      </c>
      <c r="R714" t="inlineStr">
        <is>
          <t>QUILLOTA 220</t>
        </is>
      </c>
      <c r="S714" t="n">
        <v>59.17569728456495</v>
      </c>
      <c r="T714" t="n">
        <v>4452.308217916521</v>
      </c>
      <c r="U714" t="n">
        <v>0</v>
      </c>
      <c r="V714" t="n">
        <v>0</v>
      </c>
      <c r="W714" t="inlineStr">
        <is>
          <t>ENEL_DISTRIBUCION</t>
        </is>
      </c>
      <c r="X714" t="n">
        <v>85.59589992017399</v>
      </c>
      <c r="Y714" t="n">
        <v>4.452308217916521</v>
      </c>
      <c r="Z714" t="n">
        <v>5065.197062476133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35981.51532148448</v>
      </c>
      <c r="N715" t="n">
        <v>0</v>
      </c>
      <c r="O715" t="inlineStr">
        <is>
          <t>4</t>
        </is>
      </c>
      <c r="P715" s="2" t="n">
        <v>44664.01649317129</v>
      </c>
      <c r="Q715" t="n">
        <v>8</v>
      </c>
      <c r="R715" t="inlineStr">
        <is>
          <t>ALTO JAHUEL 220</t>
        </is>
      </c>
      <c r="S715" t="n">
        <v>8813.136274180464</v>
      </c>
      <c r="T715" t="n">
        <v>640958.3125483387</v>
      </c>
      <c r="U715" t="n">
        <v>0</v>
      </c>
      <c r="V715" t="n">
        <v>0</v>
      </c>
      <c r="W715" t="inlineStr">
        <is>
          <t>ENEL_DISTRIBUCION</t>
        </is>
      </c>
      <c r="X715" t="n">
        <v>82.73902972910399</v>
      </c>
      <c r="Y715" t="n">
        <v>640.9583125483387</v>
      </c>
      <c r="Z715" t="n">
        <v>729190.3441960622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35981.51532148448</v>
      </c>
      <c r="N716" t="n">
        <v>0</v>
      </c>
      <c r="O716" t="inlineStr">
        <is>
          <t>4</t>
        </is>
      </c>
      <c r="P716" s="2" t="n">
        <v>44664.01649317129</v>
      </c>
      <c r="Q716" t="n">
        <v>18</v>
      </c>
      <c r="R716" t="inlineStr">
        <is>
          <t>CERRO NAVIA 220</t>
        </is>
      </c>
      <c r="S716" t="n">
        <v>6543.474331751894</v>
      </c>
      <c r="T716" t="n">
        <v>489348.810337822</v>
      </c>
      <c r="U716" t="n">
        <v>0</v>
      </c>
      <c r="V716" t="n">
        <v>0</v>
      </c>
      <c r="W716" t="inlineStr">
        <is>
          <t>ENEL_DISTRIBUCION</t>
        </is>
      </c>
      <c r="X716" t="n">
        <v>85.078780976574</v>
      </c>
      <c r="Y716" t="n">
        <v>489.3488103378219</v>
      </c>
      <c r="Z716" t="n">
        <v>556710.8194969533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35981.51532148448</v>
      </c>
      <c r="N717" t="n">
        <v>0</v>
      </c>
      <c r="O717" t="inlineStr">
        <is>
          <t>4</t>
        </is>
      </c>
      <c r="P717" s="2" t="n">
        <v>44664.01649317129</v>
      </c>
      <c r="Q717" t="n">
        <v>32</v>
      </c>
      <c r="R717" t="inlineStr">
        <is>
          <t>CHENA 220</t>
        </is>
      </c>
      <c r="S717" t="n">
        <v>18036.3097250588</v>
      </c>
      <c r="T717" t="n">
        <v>1334182.33974466</v>
      </c>
      <c r="U717" t="n">
        <v>0</v>
      </c>
      <c r="V717" t="n">
        <v>0</v>
      </c>
      <c r="W717" t="inlineStr">
        <is>
          <t>ENEL_DISTRIBUCION</t>
        </is>
      </c>
      <c r="X717" t="n">
        <v>84.15474882336899</v>
      </c>
      <c r="Y717" t="n">
        <v>1334.18233974466</v>
      </c>
      <c r="Z717" t="n">
        <v>1517841.11461281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35981.51532148448</v>
      </c>
      <c r="N718" t="n">
        <v>0</v>
      </c>
      <c r="O718" t="inlineStr">
        <is>
          <t>4</t>
        </is>
      </c>
      <c r="P718" s="2" t="n">
        <v>44664.01649317129</v>
      </c>
      <c r="Q718" t="n">
        <v>28</v>
      </c>
      <c r="R718" t="inlineStr">
        <is>
          <t>POLPAICO 220</t>
        </is>
      </c>
      <c r="S718" t="n">
        <v>3106.537112766102</v>
      </c>
      <c r="T718" t="n">
        <v>231486.6912055107</v>
      </c>
      <c r="U718" t="n">
        <v>0</v>
      </c>
      <c r="V718" t="n">
        <v>0</v>
      </c>
      <c r="W718" t="inlineStr">
        <is>
          <t>ENEL_DISTRIBUCION</t>
        </is>
      </c>
      <c r="X718" t="n">
        <v>84.77359601092199</v>
      </c>
      <c r="Y718" t="n">
        <v>231.4866912055107</v>
      </c>
      <c r="Z718" t="n">
        <v>263352.3221905696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35981.51532148448</v>
      </c>
      <c r="N719" t="n">
        <v>0</v>
      </c>
      <c r="O719" t="inlineStr">
        <is>
          <t>4</t>
        </is>
      </c>
      <c r="P719" s="2" t="n">
        <v>44664.01649317129</v>
      </c>
      <c r="Q719" t="n">
        <v>11</v>
      </c>
      <c r="R719" t="inlineStr">
        <is>
          <t>QUILLOTA 220</t>
        </is>
      </c>
      <c r="S719" t="n">
        <v>61.79798953700413</v>
      </c>
      <c r="T719" t="n">
        <v>4649.606329828403</v>
      </c>
      <c r="U719" t="n">
        <v>0</v>
      </c>
      <c r="V719" t="n">
        <v>0</v>
      </c>
      <c r="W719" t="inlineStr">
        <is>
          <t>ENEL_DISTRIBUCION</t>
        </is>
      </c>
      <c r="X719" t="n">
        <v>85.59589992017399</v>
      </c>
      <c r="Y719" t="n">
        <v>4.649606329828403</v>
      </c>
      <c r="Z719" t="n">
        <v>5289.654527677365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11618.89803680465</v>
      </c>
      <c r="N720" t="n">
        <v>0</v>
      </c>
      <c r="O720" t="inlineStr">
        <is>
          <t>4</t>
        </is>
      </c>
      <c r="P720" s="2" t="n">
        <v>44664.01649317129</v>
      </c>
      <c r="Q720" t="n">
        <v>8</v>
      </c>
      <c r="R720" t="inlineStr">
        <is>
          <t>ALTO JAHUEL 220</t>
        </is>
      </c>
      <c r="S720" t="n">
        <v>1400.383392594201</v>
      </c>
      <c r="T720" t="n">
        <v>101846.5332106037</v>
      </c>
      <c r="U720" t="n">
        <v>0</v>
      </c>
      <c r="V720" t="n">
        <v>0</v>
      </c>
      <c r="W720" t="inlineStr">
        <is>
          <t>ENEL_DISTRIBUCION</t>
        </is>
      </c>
      <c r="X720" t="n">
        <v>82.73902972910399</v>
      </c>
      <c r="Y720" t="n">
        <v>101.8465332106037</v>
      </c>
      <c r="Z720" t="n">
        <v>115866.3631519951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11618.89803680465</v>
      </c>
      <c r="N721" t="n">
        <v>0</v>
      </c>
      <c r="O721" t="inlineStr">
        <is>
          <t>4</t>
        </is>
      </c>
      <c r="P721" s="2" t="n">
        <v>44664.01649317129</v>
      </c>
      <c r="Q721" t="n">
        <v>18</v>
      </c>
      <c r="R721" t="inlineStr">
        <is>
          <t>CERRO NAVIA 220</t>
        </is>
      </c>
      <c r="S721" t="n">
        <v>1446.365838573045</v>
      </c>
      <c r="T721" t="n">
        <v>108165.3822625283</v>
      </c>
      <c r="U721" t="n">
        <v>0</v>
      </c>
      <c r="V721" t="n">
        <v>0</v>
      </c>
      <c r="W721" t="inlineStr">
        <is>
          <t>ENEL_DISTRIBUCION</t>
        </is>
      </c>
      <c r="X721" t="n">
        <v>85.078780976574</v>
      </c>
      <c r="Y721" t="n">
        <v>108.1653822625283</v>
      </c>
      <c r="Z721" t="n">
        <v>123055.0423919548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11618.89803680465</v>
      </c>
      <c r="N722" t="n">
        <v>0</v>
      </c>
      <c r="O722" t="inlineStr">
        <is>
          <t>4</t>
        </is>
      </c>
      <c r="P722" s="2" t="n">
        <v>44664.01649317129</v>
      </c>
      <c r="Q722" t="n">
        <v>32</v>
      </c>
      <c r="R722" t="inlineStr">
        <is>
          <t>CHENA 220</t>
        </is>
      </c>
      <c r="S722" t="n">
        <v>8371.829579700878</v>
      </c>
      <c r="T722" t="n">
        <v>619281.180399693</v>
      </c>
      <c r="U722" t="n">
        <v>0</v>
      </c>
      <c r="V722" t="n">
        <v>0</v>
      </c>
      <c r="W722" t="inlineStr">
        <is>
          <t>ENEL_DISTRIBUCION</t>
        </is>
      </c>
      <c r="X722" t="n">
        <v>84.15474882336899</v>
      </c>
      <c r="Y722" t="n">
        <v>619.2811803996931</v>
      </c>
      <c r="Z722" t="n">
        <v>704529.2154717782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11618.89803680465</v>
      </c>
      <c r="N723" t="n">
        <v>0</v>
      </c>
      <c r="O723" t="inlineStr">
        <is>
          <t>4</t>
        </is>
      </c>
      <c r="P723" s="2" t="n">
        <v>44664.01649317129</v>
      </c>
      <c r="Q723" t="n">
        <v>28</v>
      </c>
      <c r="R723" t="inlineStr">
        <is>
          <t>POLPAICO 220</t>
        </is>
      </c>
      <c r="S723" t="n">
        <v>574.3226327303668</v>
      </c>
      <c r="T723" t="n">
        <v>42796.22007052464</v>
      </c>
      <c r="U723" t="n">
        <v>0</v>
      </c>
      <c r="V723" t="n">
        <v>0</v>
      </c>
      <c r="W723" t="inlineStr">
        <is>
          <t>ENEL_DISTRIBUCION</t>
        </is>
      </c>
      <c r="X723" t="n">
        <v>84.77359601092199</v>
      </c>
      <c r="Y723" t="n">
        <v>42.79622007052463</v>
      </c>
      <c r="Z723" t="n">
        <v>48687.39484701325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11618.89803680465</v>
      </c>
      <c r="N724" t="n">
        <v>0</v>
      </c>
      <c r="O724" t="inlineStr">
        <is>
          <t>4</t>
        </is>
      </c>
      <c r="P724" s="2" t="n">
        <v>44664.01649317129</v>
      </c>
      <c r="Q724" t="n">
        <v>11</v>
      </c>
      <c r="R724" t="inlineStr">
        <is>
          <t>QUILLOTA 220</t>
        </is>
      </c>
      <c r="S724" t="n">
        <v>13.20219549332526</v>
      </c>
      <c r="T724" t="n">
        <v>993.3172938682787</v>
      </c>
      <c r="U724" t="n">
        <v>0</v>
      </c>
      <c r="V724" t="n">
        <v>0</v>
      </c>
      <c r="W724" t="inlineStr">
        <is>
          <t>ENEL_DISTRIBUCION</t>
        </is>
      </c>
      <c r="X724" t="n">
        <v>85.59589992017398</v>
      </c>
      <c r="Y724" t="n">
        <v>0.9933172938682787</v>
      </c>
      <c r="Z724" t="n">
        <v>1130.053804173241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9960.582832981416</v>
      </c>
      <c r="N725" t="n">
        <v>0</v>
      </c>
      <c r="O725" t="inlineStr">
        <is>
          <t>4</t>
        </is>
      </c>
      <c r="P725" s="2" t="n">
        <v>44664.01649317129</v>
      </c>
      <c r="Q725" t="n">
        <v>8</v>
      </c>
      <c r="R725" t="inlineStr">
        <is>
          <t>ALTO JAHUEL 220</t>
        </is>
      </c>
      <c r="S725" t="n">
        <v>1192.424269454287</v>
      </c>
      <c r="T725" t="n">
        <v>86722.16380339325</v>
      </c>
      <c r="U725" t="n">
        <v>0</v>
      </c>
      <c r="V725" t="n">
        <v>0</v>
      </c>
      <c r="W725" t="inlineStr">
        <is>
          <t>ENEL_DISTRIBUCION</t>
        </is>
      </c>
      <c r="X725" t="n">
        <v>82.73902972910399</v>
      </c>
      <c r="Y725" t="n">
        <v>86.72216380339326</v>
      </c>
      <c r="Z725" t="n">
        <v>98660.02708008334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9960.582832981416</v>
      </c>
      <c r="N726" t="n">
        <v>0</v>
      </c>
      <c r="O726" t="inlineStr">
        <is>
          <t>4</t>
        </is>
      </c>
      <c r="P726" s="2" t="n">
        <v>44664.01649317129</v>
      </c>
      <c r="Q726" t="n">
        <v>18</v>
      </c>
      <c r="R726" t="inlineStr">
        <is>
          <t>CERRO NAVIA 220</t>
        </is>
      </c>
      <c r="S726" t="n">
        <v>1233.080920247069</v>
      </c>
      <c r="T726" t="n">
        <v>92215.02993374149</v>
      </c>
      <c r="U726" t="n">
        <v>0</v>
      </c>
      <c r="V726" t="n">
        <v>0</v>
      </c>
      <c r="W726" t="inlineStr">
        <is>
          <t>ENEL_DISTRIBUCION</t>
        </is>
      </c>
      <c r="X726" t="n">
        <v>85.078780976574</v>
      </c>
      <c r="Y726" t="n">
        <v>92.2150299337415</v>
      </c>
      <c r="Z726" t="n">
        <v>104909.0215400927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9960.582832981416</v>
      </c>
      <c r="N727" t="n">
        <v>0</v>
      </c>
      <c r="O727" t="inlineStr">
        <is>
          <t>4</t>
        </is>
      </c>
      <c r="P727" s="2" t="n">
        <v>44664.01649317129</v>
      </c>
      <c r="Q727" t="n">
        <v>32</v>
      </c>
      <c r="R727" t="inlineStr">
        <is>
          <t>CHENA 220</t>
        </is>
      </c>
      <c r="S727" t="n">
        <v>7188.6101120263</v>
      </c>
      <c r="T727" t="n">
        <v>531756.0412843326</v>
      </c>
      <c r="U727" t="n">
        <v>0</v>
      </c>
      <c r="V727" t="n">
        <v>0</v>
      </c>
      <c r="W727" t="inlineStr">
        <is>
          <t>ENEL_DISTRIBUCION</t>
        </is>
      </c>
      <c r="X727" t="n">
        <v>84.154748823369</v>
      </c>
      <c r="Y727" t="n">
        <v>531.7560412843326</v>
      </c>
      <c r="Z727" t="n">
        <v>604955.6783667038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9960.582832981416</v>
      </c>
      <c r="N728" t="n">
        <v>0</v>
      </c>
      <c r="O728" t="inlineStr">
        <is>
          <t>4</t>
        </is>
      </c>
      <c r="P728" s="2" t="n">
        <v>44664.01649317129</v>
      </c>
      <c r="Q728" t="n">
        <v>28</v>
      </c>
      <c r="R728" t="inlineStr">
        <is>
          <t>POLPAICO 220</t>
        </is>
      </c>
      <c r="S728" t="n">
        <v>495.2652160512397</v>
      </c>
      <c r="T728" t="n">
        <v>36905.17832919123</v>
      </c>
      <c r="U728" t="n">
        <v>0</v>
      </c>
      <c r="V728" t="n">
        <v>0</v>
      </c>
      <c r="W728" t="inlineStr">
        <is>
          <t>ENEL_DISTRIBUCION</t>
        </is>
      </c>
      <c r="X728" t="n">
        <v>84.77359601092201</v>
      </c>
      <c r="Y728" t="n">
        <v>36.90517832919124</v>
      </c>
      <c r="Z728" t="n">
        <v>41985.41334378979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9960.582832981416</v>
      </c>
      <c r="N729" t="n">
        <v>0</v>
      </c>
      <c r="O729" t="inlineStr">
        <is>
          <t>4</t>
        </is>
      </c>
      <c r="P729" s="2" t="n">
        <v>44664.01649317129</v>
      </c>
      <c r="Q729" t="n">
        <v>11</v>
      </c>
      <c r="R729" t="inlineStr">
        <is>
          <t>QUILLOTA 220</t>
        </is>
      </c>
      <c r="S729" t="n">
        <v>11.68886930369256</v>
      </c>
      <c r="T729" t="n">
        <v>879.4564533598997</v>
      </c>
      <c r="U729" t="n">
        <v>0</v>
      </c>
      <c r="V729" t="n">
        <v>0</v>
      </c>
      <c r="W729" t="inlineStr">
        <is>
          <t>ENEL_DISTRIBUCION</t>
        </is>
      </c>
      <c r="X729" t="n">
        <v>85.59589992017399</v>
      </c>
      <c r="Y729" t="n">
        <v>0.8794564533598994</v>
      </c>
      <c r="Z729" t="n">
        <v>1000.519287098862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32000.58615689259</v>
      </c>
      <c r="N730" t="n">
        <v>0</v>
      </c>
      <c r="O730" t="inlineStr">
        <is>
          <t>4</t>
        </is>
      </c>
      <c r="P730" s="2" t="n">
        <v>44664.01649317129</v>
      </c>
      <c r="Q730" t="n">
        <v>8</v>
      </c>
      <c r="R730" t="inlineStr">
        <is>
          <t>ALTO JAHUEL 220</t>
        </is>
      </c>
      <c r="S730" t="n">
        <v>13344.92652598789</v>
      </c>
      <c r="T730" t="n">
        <v>970544.5735858836</v>
      </c>
      <c r="U730" t="n">
        <v>0</v>
      </c>
      <c r="V730" t="n">
        <v>0</v>
      </c>
      <c r="W730" t="inlineStr">
        <is>
          <t>ENEL_DISTRIBUCION</t>
        </is>
      </c>
      <c r="X730" t="n">
        <v>82.73902972910399</v>
      </c>
      <c r="Y730" t="n">
        <v>970.5445735858837</v>
      </c>
      <c r="Z730" t="n">
        <v>1104146.27256642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32000.58615689259</v>
      </c>
      <c r="N731" t="n">
        <v>0</v>
      </c>
      <c r="O731" t="inlineStr">
        <is>
          <t>4</t>
        </is>
      </c>
      <c r="P731" s="2" t="n">
        <v>44664.01649317129</v>
      </c>
      <c r="Q731" t="n">
        <v>18</v>
      </c>
      <c r="R731" t="inlineStr">
        <is>
          <t>CERRO NAVIA 220</t>
        </is>
      </c>
      <c r="S731" t="n">
        <v>4057.355130724154</v>
      </c>
      <c r="T731" t="n">
        <v>303426.2542612209</v>
      </c>
      <c r="U731" t="n">
        <v>0</v>
      </c>
      <c r="V731" t="n">
        <v>0</v>
      </c>
      <c r="W731" t="inlineStr">
        <is>
          <t>ENEL_DISTRIBUCION</t>
        </is>
      </c>
      <c r="X731" t="n">
        <v>85.07878097657401</v>
      </c>
      <c r="Y731" t="n">
        <v>303.4262542612209</v>
      </c>
      <c r="Z731" t="n">
        <v>345194.828511059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32000.58615689259</v>
      </c>
      <c r="N732" t="n">
        <v>0</v>
      </c>
      <c r="O732" t="inlineStr">
        <is>
          <t>4</t>
        </is>
      </c>
      <c r="P732" s="2" t="n">
        <v>44664.01649317129</v>
      </c>
      <c r="Q732" t="n">
        <v>32</v>
      </c>
      <c r="R732" t="inlineStr">
        <is>
          <t>CHENA 220</t>
        </is>
      </c>
      <c r="S732" t="n">
        <v>12201.3644510957</v>
      </c>
      <c r="T732" t="n">
        <v>902559.6266415368</v>
      </c>
      <c r="U732" t="n">
        <v>0</v>
      </c>
      <c r="V732" t="n">
        <v>0</v>
      </c>
      <c r="W732" t="inlineStr">
        <is>
          <t>ENEL_DISTRIBUCION</t>
        </is>
      </c>
      <c r="X732" t="n">
        <v>84.154748823369</v>
      </c>
      <c r="Y732" t="n">
        <v>902.5596266415369</v>
      </c>
      <c r="Z732" t="n">
        <v>1026802.760684342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32000.58615689259</v>
      </c>
      <c r="N733" t="n">
        <v>0</v>
      </c>
      <c r="O733" t="inlineStr">
        <is>
          <t>4</t>
        </is>
      </c>
      <c r="P733" s="2" t="n">
        <v>44664.01649317129</v>
      </c>
      <c r="Q733" t="n">
        <v>28</v>
      </c>
      <c r="R733" t="inlineStr">
        <is>
          <t>POLPAICO 220</t>
        </is>
      </c>
      <c r="S733" t="n">
        <v>2886.582846112966</v>
      </c>
      <c r="T733" t="n">
        <v>215096.581074577</v>
      </c>
      <c r="U733" t="n">
        <v>0</v>
      </c>
      <c r="V733" t="n">
        <v>0</v>
      </c>
      <c r="W733" t="inlineStr">
        <is>
          <t>ENEL_DISTRIBUCION</t>
        </is>
      </c>
      <c r="X733" t="n">
        <v>84.77359601092199</v>
      </c>
      <c r="Y733" t="n">
        <v>215.096581074577</v>
      </c>
      <c r="Z733" t="n">
        <v>244706.008048438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32000.58615689259</v>
      </c>
      <c r="N734" t="n">
        <v>0</v>
      </c>
      <c r="O734" t="inlineStr">
        <is>
          <t>4</t>
        </is>
      </c>
      <c r="P734" s="2" t="n">
        <v>44664.01649317129</v>
      </c>
      <c r="Q734" t="n">
        <v>11</v>
      </c>
      <c r="R734" t="inlineStr">
        <is>
          <t>QUILLOTA 220</t>
        </is>
      </c>
      <c r="S734" t="n">
        <v>25.95592722845447</v>
      </c>
      <c r="T734" t="n">
        <v>1952.892714506873</v>
      </c>
      <c r="U734" t="n">
        <v>0</v>
      </c>
      <c r="V734" t="n">
        <v>0</v>
      </c>
      <c r="W734" t="inlineStr">
        <is>
          <t>ENEL_DISTRIBUCION</t>
        </is>
      </c>
      <c r="X734" t="n">
        <v>85.59589992017398</v>
      </c>
      <c r="Y734" t="n">
        <v>1.952892714506872</v>
      </c>
      <c r="Z734" t="n">
        <v>2221.720949382108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29165.74734759502</v>
      </c>
      <c r="N735" t="n">
        <v>0</v>
      </c>
      <c r="O735" t="inlineStr">
        <is>
          <t>4</t>
        </is>
      </c>
      <c r="P735" s="2" t="n">
        <v>44664.01649317129</v>
      </c>
      <c r="Q735" t="n">
        <v>8</v>
      </c>
      <c r="R735" t="inlineStr">
        <is>
          <t>ALTO JAHUEL 220</t>
        </is>
      </c>
      <c r="S735" t="n">
        <v>9200.367619261824</v>
      </c>
      <c r="T735" t="n">
        <v>669120.7216825663</v>
      </c>
      <c r="U735" t="n">
        <v>0</v>
      </c>
      <c r="V735" t="n">
        <v>0</v>
      </c>
      <c r="W735" t="inlineStr">
        <is>
          <t>ENEL_DISTRIBUCION</t>
        </is>
      </c>
      <c r="X735" t="n">
        <v>82.739029729104</v>
      </c>
      <c r="Y735" t="n">
        <v>669.1207216825662</v>
      </c>
      <c r="Z735" t="n">
        <v>761229.4899687899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29165.74734759502</v>
      </c>
      <c r="N736" t="n">
        <v>0</v>
      </c>
      <c r="O736" t="inlineStr">
        <is>
          <t>4</t>
        </is>
      </c>
      <c r="P736" s="2" t="n">
        <v>44664.01649317129</v>
      </c>
      <c r="Q736" t="n">
        <v>18</v>
      </c>
      <c r="R736" t="inlineStr">
        <is>
          <t>CERRO NAVIA 220</t>
        </is>
      </c>
      <c r="S736" t="n">
        <v>4376.532169283517</v>
      </c>
      <c r="T736" t="n">
        <v>327295.6692214468</v>
      </c>
      <c r="U736" t="n">
        <v>0</v>
      </c>
      <c r="V736" t="n">
        <v>0</v>
      </c>
      <c r="W736" t="inlineStr">
        <is>
          <t>ENEL_DISTRIBUCION</t>
        </is>
      </c>
      <c r="X736" t="n">
        <v>85.07878097657398</v>
      </c>
      <c r="Y736" t="n">
        <v>327.2956692214468</v>
      </c>
      <c r="Z736" t="n">
        <v>372350.0218674025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29165.74734759502</v>
      </c>
      <c r="N737" t="n">
        <v>0</v>
      </c>
      <c r="O737" t="inlineStr">
        <is>
          <t>4</t>
        </is>
      </c>
      <c r="P737" s="2" t="n">
        <v>44664.01649317129</v>
      </c>
      <c r="Q737" t="n">
        <v>32</v>
      </c>
      <c r="R737" t="inlineStr">
        <is>
          <t>CHENA 220</t>
        </is>
      </c>
      <c r="S737" t="n">
        <v>7611.160797944955</v>
      </c>
      <c r="T737" t="n">
        <v>563012.9708554854</v>
      </c>
      <c r="U737" t="n">
        <v>0</v>
      </c>
      <c r="V737" t="n">
        <v>0</v>
      </c>
      <c r="W737" t="inlineStr">
        <is>
          <t>ENEL_DISTRIBUCION</t>
        </is>
      </c>
      <c r="X737" t="n">
        <v>84.15474882336899</v>
      </c>
      <c r="Y737" t="n">
        <v>563.0129708554855</v>
      </c>
      <c r="Z737" t="n">
        <v>640515.3252053304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29165.74734759502</v>
      </c>
      <c r="N738" t="n">
        <v>0</v>
      </c>
      <c r="O738" t="inlineStr">
        <is>
          <t>4</t>
        </is>
      </c>
      <c r="P738" s="2" t="n">
        <v>44664.01649317129</v>
      </c>
      <c r="Q738" t="n">
        <v>28</v>
      </c>
      <c r="R738" t="inlineStr">
        <is>
          <t>POLPAICO 220</t>
        </is>
      </c>
      <c r="S738" t="n">
        <v>8423.676684250406</v>
      </c>
      <c r="T738" t="n">
        <v>627698.6150942375</v>
      </c>
      <c r="U738" t="n">
        <v>0</v>
      </c>
      <c r="V738" t="n">
        <v>0</v>
      </c>
      <c r="W738" t="inlineStr">
        <is>
          <t>ENEL_DISTRIBUCION</t>
        </is>
      </c>
      <c r="X738" t="n">
        <v>84.77359601092199</v>
      </c>
      <c r="Y738" t="n">
        <v>627.6986150942375</v>
      </c>
      <c r="Z738" t="n">
        <v>714105.3641572668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29165.74734759502</v>
      </c>
      <c r="N739" t="n">
        <v>0</v>
      </c>
      <c r="O739" t="inlineStr">
        <is>
          <t>4</t>
        </is>
      </c>
      <c r="P739" s="2" t="n">
        <v>44664.01649317129</v>
      </c>
      <c r="Q739" t="n">
        <v>11</v>
      </c>
      <c r="R739" t="inlineStr">
        <is>
          <t>QUILLOTA 220</t>
        </is>
      </c>
      <c r="S739" t="n">
        <v>23.93341046706675</v>
      </c>
      <c r="T739" t="n">
        <v>1800.720988429904</v>
      </c>
      <c r="U739" t="n">
        <v>0</v>
      </c>
      <c r="V739" t="n">
        <v>0</v>
      </c>
      <c r="W739" t="inlineStr">
        <is>
          <t>ENEL_DISTRIBUCION</t>
        </is>
      </c>
      <c r="X739" t="n">
        <v>85.59589992017398</v>
      </c>
      <c r="Y739" t="n">
        <v>1.800720988429904</v>
      </c>
      <c r="Z739" t="n">
        <v>2048.60180708749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27558.07567936595</v>
      </c>
      <c r="N740" t="n">
        <v>0</v>
      </c>
      <c r="O740" t="inlineStr">
        <is>
          <t>4</t>
        </is>
      </c>
      <c r="P740" s="2" t="n">
        <v>44664.01649317129</v>
      </c>
      <c r="Q740" t="n">
        <v>8</v>
      </c>
      <c r="R740" t="inlineStr">
        <is>
          <t>ALTO JAHUEL 220</t>
        </is>
      </c>
      <c r="S740" t="n">
        <v>9240.41720783016</v>
      </c>
      <c r="T740" t="n">
        <v>712780.6463875753</v>
      </c>
      <c r="U740" t="n">
        <v>0</v>
      </c>
      <c r="V740" t="n">
        <v>0</v>
      </c>
      <c r="W740" t="inlineStr">
        <is>
          <t>ENEL_DISTRIBUCION</t>
        </is>
      </c>
      <c r="X740" t="n">
        <v>85.23456316645158</v>
      </c>
      <c r="Y740" t="n">
        <v>712.7806463875752</v>
      </c>
      <c r="Z740" t="n">
        <v>787602.924185166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27558.07567936595</v>
      </c>
      <c r="N741" t="n">
        <v>0</v>
      </c>
      <c r="O741" t="inlineStr">
        <is>
          <t>4</t>
        </is>
      </c>
      <c r="P741" s="2" t="n">
        <v>44664.01649317129</v>
      </c>
      <c r="Q741" t="n">
        <v>18</v>
      </c>
      <c r="R741" t="inlineStr">
        <is>
          <t>CERRO NAVIA 220</t>
        </is>
      </c>
      <c r="S741" t="n">
        <v>3977.846804129305</v>
      </c>
      <c r="T741" t="n">
        <v>313132.504947816</v>
      </c>
      <c r="U741" t="n">
        <v>0</v>
      </c>
      <c r="V741" t="n">
        <v>0</v>
      </c>
      <c r="W741" t="inlineStr">
        <is>
          <t>ENEL_DISTRIBUCION</t>
        </is>
      </c>
      <c r="X741" t="n">
        <v>86.9824266583022</v>
      </c>
      <c r="Y741" t="n">
        <v>313.132504947816</v>
      </c>
      <c r="Z741" t="n">
        <v>346002.7678981392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27558.07567936595</v>
      </c>
      <c r="N742" t="n">
        <v>0</v>
      </c>
      <c r="O742" t="inlineStr">
        <is>
          <t>4</t>
        </is>
      </c>
      <c r="P742" s="2" t="n">
        <v>44664.01649317129</v>
      </c>
      <c r="Q742" t="n">
        <v>32</v>
      </c>
      <c r="R742" t="inlineStr">
        <is>
          <t>CHENA 220</t>
        </is>
      </c>
      <c r="S742" t="n">
        <v>7005.306977180478</v>
      </c>
      <c r="T742" t="n">
        <v>548127.1003591919</v>
      </c>
      <c r="U742" t="n">
        <v>0</v>
      </c>
      <c r="V742" t="n">
        <v>0</v>
      </c>
      <c r="W742" t="inlineStr">
        <is>
          <t>ENEL_DISTRIBUCION</t>
        </is>
      </c>
      <c r="X742" t="n">
        <v>86.45806761034628</v>
      </c>
      <c r="Y742" t="n">
        <v>548.1271003591918</v>
      </c>
      <c r="Z742" t="n">
        <v>605665.3042643004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27558.07567936595</v>
      </c>
      <c r="N743" t="n">
        <v>0</v>
      </c>
      <c r="O743" t="inlineStr">
        <is>
          <t>4</t>
        </is>
      </c>
      <c r="P743" s="2" t="n">
        <v>44664.01649317129</v>
      </c>
      <c r="Q743" t="n">
        <v>28</v>
      </c>
      <c r="R743" t="inlineStr">
        <is>
          <t>POLPAICO 220</t>
        </is>
      </c>
      <c r="S743" t="n">
        <v>7612.839517841019</v>
      </c>
      <c r="T743" t="n">
        <v>602105.7427866148</v>
      </c>
      <c r="U743" t="n">
        <v>0</v>
      </c>
      <c r="V743" t="n">
        <v>0</v>
      </c>
      <c r="W743" t="inlineStr">
        <is>
          <t>ENEL_DISTRIBUCION</t>
        </is>
      </c>
      <c r="X743" t="n">
        <v>87.39317457890716</v>
      </c>
      <c r="Y743" t="n">
        <v>602.1057427866148</v>
      </c>
      <c r="Z743" t="n">
        <v>665310.2130238838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37704.09051825674</v>
      </c>
      <c r="N744" t="n">
        <v>0</v>
      </c>
      <c r="O744" t="inlineStr">
        <is>
          <t>4</t>
        </is>
      </c>
      <c r="P744" s="2" t="n">
        <v>44664.01649317129</v>
      </c>
      <c r="Q744" t="n">
        <v>8</v>
      </c>
      <c r="R744" t="inlineStr">
        <is>
          <t>ALTO JAHUEL 220</t>
        </is>
      </c>
      <c r="S744" t="n">
        <v>5580.483357062906</v>
      </c>
      <c r="T744" t="n">
        <v>430463.3053832037</v>
      </c>
      <c r="U744" t="n">
        <v>0</v>
      </c>
      <c r="V744" t="n">
        <v>0</v>
      </c>
      <c r="W744" t="inlineStr">
        <is>
          <t>ENEL_DISTRIBUCION</t>
        </is>
      </c>
      <c r="X744" t="n">
        <v>85.23456316645159</v>
      </c>
      <c r="Y744" t="n">
        <v>430.4633053832036</v>
      </c>
      <c r="Z744" t="n">
        <v>475650.0611969101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37704.09051825674</v>
      </c>
      <c r="N745" t="n">
        <v>0</v>
      </c>
      <c r="O745" t="inlineStr">
        <is>
          <t>4</t>
        </is>
      </c>
      <c r="P745" s="2" t="n">
        <v>44664.01649317129</v>
      </c>
      <c r="Q745" t="n">
        <v>18</v>
      </c>
      <c r="R745" t="inlineStr">
        <is>
          <t>CERRO NAVIA 220</t>
        </is>
      </c>
      <c r="S745" t="n">
        <v>10369.21718754456</v>
      </c>
      <c r="T745" t="n">
        <v>816255.4045352392</v>
      </c>
      <c r="U745" t="n">
        <v>0</v>
      </c>
      <c r="V745" t="n">
        <v>0</v>
      </c>
      <c r="W745" t="inlineStr">
        <is>
          <t>ENEL_DISTRIBUCION</t>
        </is>
      </c>
      <c r="X745" t="n">
        <v>86.98242665830223</v>
      </c>
      <c r="Y745" t="n">
        <v>816.2554045352392</v>
      </c>
      <c r="Z745" t="n">
        <v>901939.6735196013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37704.09051825674</v>
      </c>
      <c r="N746" t="n">
        <v>0</v>
      </c>
      <c r="O746" t="inlineStr">
        <is>
          <t>4</t>
        </is>
      </c>
      <c r="P746" s="2" t="n">
        <v>44664.01649317129</v>
      </c>
      <c r="Q746" t="n">
        <v>32</v>
      </c>
      <c r="R746" t="inlineStr">
        <is>
          <t>CHENA 220</t>
        </is>
      </c>
      <c r="S746" t="n">
        <v>18751.82893497679</v>
      </c>
      <c r="T746" t="n">
        <v>1467228.438959473</v>
      </c>
      <c r="U746" t="n">
        <v>0</v>
      </c>
      <c r="V746" t="n">
        <v>0</v>
      </c>
      <c r="W746" t="inlineStr">
        <is>
          <t>ENEL_DISTRIBUCION</t>
        </is>
      </c>
      <c r="X746" t="n">
        <v>86.4580676103463</v>
      </c>
      <c r="Y746" t="n">
        <v>1467.228438959473</v>
      </c>
      <c r="Z746" t="n">
        <v>1621246.893877871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37704.09051825674</v>
      </c>
      <c r="N747" t="n">
        <v>0</v>
      </c>
      <c r="O747" t="inlineStr">
        <is>
          <t>4</t>
        </is>
      </c>
      <c r="P747" s="2" t="n">
        <v>44664.01649317129</v>
      </c>
      <c r="Q747" t="n">
        <v>28</v>
      </c>
      <c r="R747" t="inlineStr">
        <is>
          <t>POLPAICO 220</t>
        </is>
      </c>
      <c r="S747" t="n">
        <v>3283.584434390913</v>
      </c>
      <c r="T747" t="n">
        <v>259701.395285973</v>
      </c>
      <c r="U747" t="n">
        <v>0</v>
      </c>
      <c r="V747" t="n">
        <v>0</v>
      </c>
      <c r="W747" t="inlineStr">
        <is>
          <t>ENEL_DISTRIBUCION</t>
        </is>
      </c>
      <c r="X747" t="n">
        <v>87.39317457890716</v>
      </c>
      <c r="Y747" t="n">
        <v>259.701395285973</v>
      </c>
      <c r="Z747" t="n">
        <v>286962.8677193072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37704.09051825674</v>
      </c>
      <c r="N748" t="n">
        <v>0</v>
      </c>
      <c r="O748" t="inlineStr">
        <is>
          <t>4</t>
        </is>
      </c>
      <c r="P748" s="2" t="n">
        <v>44664.01649317129</v>
      </c>
      <c r="Q748" t="n">
        <v>11</v>
      </c>
      <c r="R748" t="inlineStr">
        <is>
          <t>QUILLOTA 220</t>
        </is>
      </c>
      <c r="S748" t="n">
        <v>99.78554235402505</v>
      </c>
      <c r="T748" t="n">
        <v>8013.659325942156</v>
      </c>
      <c r="U748" t="n">
        <v>0</v>
      </c>
      <c r="V748" t="n">
        <v>0</v>
      </c>
      <c r="W748" t="inlineStr">
        <is>
          <t>ENEL_DISTRIBUCION</t>
        </is>
      </c>
      <c r="X748" t="n">
        <v>88.73902946727151</v>
      </c>
      <c r="Y748" t="n">
        <v>8.013659325942157</v>
      </c>
      <c r="Z748" t="n">
        <v>8854.872183361498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16378.96612422546</v>
      </c>
      <c r="N749" t="n">
        <v>0</v>
      </c>
      <c r="O749" t="inlineStr">
        <is>
          <t>4</t>
        </is>
      </c>
      <c r="P749" s="2" t="n">
        <v>44664.01649317129</v>
      </c>
      <c r="Q749" t="n">
        <v>8</v>
      </c>
      <c r="R749" t="inlineStr">
        <is>
          <t>ALTO JAHUEL 220</t>
        </is>
      </c>
      <c r="S749" t="n">
        <v>6412.871181409046</v>
      </c>
      <c r="T749" t="n">
        <v>494671.4377800642</v>
      </c>
      <c r="U749" t="n">
        <v>0</v>
      </c>
      <c r="V749" t="n">
        <v>0</v>
      </c>
      <c r="W749" t="inlineStr">
        <is>
          <t>ENEL_DISTRIBUCION</t>
        </is>
      </c>
      <c r="X749" t="n">
        <v>85.23456316645159</v>
      </c>
      <c r="Y749" t="n">
        <v>494.6714377800643</v>
      </c>
      <c r="Z749" t="n">
        <v>546598.2737901262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16378.96612422546</v>
      </c>
      <c r="N750" t="n">
        <v>0</v>
      </c>
      <c r="O750" t="inlineStr">
        <is>
          <t>4</t>
        </is>
      </c>
      <c r="P750" s="2" t="n">
        <v>44664.01649317129</v>
      </c>
      <c r="Q750" t="n">
        <v>18</v>
      </c>
      <c r="R750" t="inlineStr">
        <is>
          <t>CERRO NAVIA 220</t>
        </is>
      </c>
      <c r="S750" t="n">
        <v>2204.874652197462</v>
      </c>
      <c r="T750" t="n">
        <v>173565.7396915914</v>
      </c>
      <c r="U750" t="n">
        <v>0</v>
      </c>
      <c r="V750" t="n">
        <v>0</v>
      </c>
      <c r="W750" t="inlineStr">
        <is>
          <t>ENEL_DISTRIBUCION</t>
        </is>
      </c>
      <c r="X750" t="n">
        <v>86.98242665830223</v>
      </c>
      <c r="Y750" t="n">
        <v>173.5657396915915</v>
      </c>
      <c r="Z750" t="n">
        <v>191785.3477255154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16378.96612422546</v>
      </c>
      <c r="N751" t="n">
        <v>0</v>
      </c>
      <c r="O751" t="inlineStr">
        <is>
          <t>4</t>
        </is>
      </c>
      <c r="P751" s="2" t="n">
        <v>44664.01649317129</v>
      </c>
      <c r="Q751" t="n">
        <v>32</v>
      </c>
      <c r="R751" t="inlineStr">
        <is>
          <t>CHENA 220</t>
        </is>
      </c>
      <c r="S751" t="n">
        <v>4412.358599845773</v>
      </c>
      <c r="T751" t="n">
        <v>345243.0183226356</v>
      </c>
      <c r="U751" t="n">
        <v>0</v>
      </c>
      <c r="V751" t="n">
        <v>0</v>
      </c>
      <c r="W751" t="inlineStr">
        <is>
          <t>ENEL_DISTRIBUCION</t>
        </is>
      </c>
      <c r="X751" t="n">
        <v>86.45806761034629</v>
      </c>
      <c r="Y751" t="n">
        <v>345.2430183226356</v>
      </c>
      <c r="Z751" t="n">
        <v>381483.9981465587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16378.96612422546</v>
      </c>
      <c r="N752" t="n">
        <v>0</v>
      </c>
      <c r="O752" t="inlineStr">
        <is>
          <t>4</t>
        </is>
      </c>
      <c r="P752" s="2" t="n">
        <v>44664.01649317129</v>
      </c>
      <c r="Q752" t="n">
        <v>28</v>
      </c>
      <c r="R752" t="inlineStr">
        <is>
          <t>POLPAICO 220</t>
        </is>
      </c>
      <c r="S752" t="n">
        <v>3514.28821640361</v>
      </c>
      <c r="T752" t="n">
        <v>277947.9472731651</v>
      </c>
      <c r="U752" t="n">
        <v>0</v>
      </c>
      <c r="V752" t="n">
        <v>0</v>
      </c>
      <c r="W752" t="inlineStr">
        <is>
          <t>ENEL_DISTRIBUCION</t>
        </is>
      </c>
      <c r="X752" t="n">
        <v>87.39317457890718</v>
      </c>
      <c r="Y752" t="n">
        <v>277.9479472731651</v>
      </c>
      <c r="Z752" t="n">
        <v>307124.803616757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54663.48929636607</v>
      </c>
      <c r="N753" t="n">
        <v>0</v>
      </c>
      <c r="O753" t="inlineStr">
        <is>
          <t>4</t>
        </is>
      </c>
      <c r="P753" s="2" t="n">
        <v>44664.01649317129</v>
      </c>
      <c r="Q753" t="n">
        <v>8</v>
      </c>
      <c r="R753" t="inlineStr">
        <is>
          <t>ALTO JAHUEL 220</t>
        </is>
      </c>
      <c r="S753" t="n">
        <v>19241.07490333081</v>
      </c>
      <c r="T753" t="n">
        <v>1484204.17588573</v>
      </c>
      <c r="U753" t="n">
        <v>0</v>
      </c>
      <c r="V753" t="n">
        <v>0</v>
      </c>
      <c r="W753" t="inlineStr">
        <is>
          <t>ENEL_DISTRIBUCION</t>
        </is>
      </c>
      <c r="X753" t="n">
        <v>85.23456316645159</v>
      </c>
      <c r="Y753" t="n">
        <v>1484.204175885731</v>
      </c>
      <c r="Z753" t="n">
        <v>1640004.614238376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54663.48929636607</v>
      </c>
      <c r="N754" t="n">
        <v>0</v>
      </c>
      <c r="O754" t="inlineStr">
        <is>
          <t>4</t>
        </is>
      </c>
      <c r="P754" s="2" t="n">
        <v>44664.01649317129</v>
      </c>
      <c r="Q754" t="n">
        <v>18</v>
      </c>
      <c r="R754" t="inlineStr">
        <is>
          <t>CERRO NAVIA 220</t>
        </is>
      </c>
      <c r="S754" t="n">
        <v>7726.53825680581</v>
      </c>
      <c r="T754" t="n">
        <v>608226.1077568859</v>
      </c>
      <c r="U754" t="n">
        <v>0</v>
      </c>
      <c r="V754" t="n">
        <v>0</v>
      </c>
      <c r="W754" t="inlineStr">
        <is>
          <t>ENEL_DISTRIBUCION</t>
        </is>
      </c>
      <c r="X754" t="n">
        <v>86.98242665830222</v>
      </c>
      <c r="Y754" t="n">
        <v>608.2261077568859</v>
      </c>
      <c r="Z754" t="n">
        <v>672073.0472451778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54663.48929636607</v>
      </c>
      <c r="N755" t="n">
        <v>0</v>
      </c>
      <c r="O755" t="inlineStr">
        <is>
          <t>4</t>
        </is>
      </c>
      <c r="P755" s="2" t="n">
        <v>44664.01649317129</v>
      </c>
      <c r="Q755" t="n">
        <v>32</v>
      </c>
      <c r="R755" t="inlineStr">
        <is>
          <t>CHENA 220</t>
        </is>
      </c>
      <c r="S755" t="n">
        <v>13803.25291249616</v>
      </c>
      <c r="T755" t="n">
        <v>1080029.329063929</v>
      </c>
      <c r="U755" t="n">
        <v>0</v>
      </c>
      <c r="V755" t="n">
        <v>0</v>
      </c>
      <c r="W755" t="inlineStr">
        <is>
          <t>ENEL_DISTRIBUCION</t>
        </is>
      </c>
      <c r="X755" t="n">
        <v>86.45806761034629</v>
      </c>
      <c r="Y755" t="n">
        <v>1080.029329063929</v>
      </c>
      <c r="Z755" t="n">
        <v>1193402.573551303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54663.48929636607</v>
      </c>
      <c r="N756" t="n">
        <v>0</v>
      </c>
      <c r="O756" t="inlineStr">
        <is>
          <t>4</t>
        </is>
      </c>
      <c r="P756" s="2" t="n">
        <v>44664.01649317129</v>
      </c>
      <c r="Q756" t="n">
        <v>28</v>
      </c>
      <c r="R756" t="inlineStr">
        <is>
          <t>POLPAICO 220</t>
        </is>
      </c>
      <c r="S756" t="n">
        <v>14444.72102066074</v>
      </c>
      <c r="T756" t="n">
        <v>1142444.873441504</v>
      </c>
      <c r="U756" t="n">
        <v>0</v>
      </c>
      <c r="V756" t="n">
        <v>0</v>
      </c>
      <c r="W756" t="inlineStr">
        <is>
          <t>ENEL_DISTRIBUCION</t>
        </is>
      </c>
      <c r="X756" t="n">
        <v>87.39317457890718</v>
      </c>
      <c r="Y756" t="n">
        <v>1142.444873441504</v>
      </c>
      <c r="Z756" t="n">
        <v>1262370.025902214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13868.10118528633</v>
      </c>
      <c r="N757" t="n">
        <v>0</v>
      </c>
      <c r="O757" t="inlineStr">
        <is>
          <t>4</t>
        </is>
      </c>
      <c r="P757" s="2" t="n">
        <v>44664.01649317129</v>
      </c>
      <c r="Q757" t="n">
        <v>8</v>
      </c>
      <c r="R757" t="inlineStr">
        <is>
          <t>ALTO JAHUEL 220</t>
        </is>
      </c>
      <c r="S757" t="n">
        <v>1773.374725430298</v>
      </c>
      <c r="T757" t="n">
        <v>136793.3021474921</v>
      </c>
      <c r="U757" t="n">
        <v>0</v>
      </c>
      <c r="V757" t="n">
        <v>0</v>
      </c>
      <c r="W757" t="inlineStr">
        <is>
          <t>ENEL_DISTRIBUCION</t>
        </is>
      </c>
      <c r="X757" t="n">
        <v>85.23456316645157</v>
      </c>
      <c r="Y757" t="n">
        <v>136.7933021474921</v>
      </c>
      <c r="Z757" t="n">
        <v>151152.8200524775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18757.16198073609</v>
      </c>
      <c r="N758" t="n">
        <v>0</v>
      </c>
      <c r="O758" t="inlineStr">
        <is>
          <t>4</t>
        </is>
      </c>
      <c r="P758" s="2" t="n">
        <v>44664.01649317129</v>
      </c>
      <c r="Q758" t="n">
        <v>8</v>
      </c>
      <c r="R758" t="inlineStr">
        <is>
          <t>ALTO JAHUEL 220</t>
        </is>
      </c>
      <c r="S758" t="n">
        <v>2398.560302742174</v>
      </c>
      <c r="T758" t="n">
        <v>185018.4168675221</v>
      </c>
      <c r="U758" t="n">
        <v>0</v>
      </c>
      <c r="V758" t="n">
        <v>0</v>
      </c>
      <c r="W758" t="inlineStr">
        <is>
          <t>ENEL_DISTRIBUCION</t>
        </is>
      </c>
      <c r="X758" t="n">
        <v>85.23456316645158</v>
      </c>
      <c r="Y758" t="n">
        <v>185.0184168675221</v>
      </c>
      <c r="Z758" t="n">
        <v>204440.2396326211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13868.10118528633</v>
      </c>
      <c r="N759" t="n">
        <v>0</v>
      </c>
      <c r="O759" t="inlineStr">
        <is>
          <t>4</t>
        </is>
      </c>
      <c r="P759" s="2" t="n">
        <v>44664.01649317129</v>
      </c>
      <c r="Q759" t="n">
        <v>18</v>
      </c>
      <c r="R759" t="inlineStr">
        <is>
          <t>CERRO NAVIA 220</t>
        </is>
      </c>
      <c r="S759" t="n">
        <v>4569.439253164785</v>
      </c>
      <c r="T759" t="n">
        <v>359702.1278107158</v>
      </c>
      <c r="U759" t="n">
        <v>0</v>
      </c>
      <c r="V759" t="n">
        <v>0</v>
      </c>
      <c r="W759" t="inlineStr">
        <is>
          <t>ENEL_DISTRIBUCION</t>
        </is>
      </c>
      <c r="X759" t="n">
        <v>86.98242665830222</v>
      </c>
      <c r="Y759" t="n">
        <v>359.7021278107157</v>
      </c>
      <c r="Z759" t="n">
        <v>397460.9147079732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18757.16198073609</v>
      </c>
      <c r="N760" t="n">
        <v>0</v>
      </c>
      <c r="O760" t="inlineStr">
        <is>
          <t>4</t>
        </is>
      </c>
      <c r="P760" s="2" t="n">
        <v>44664.01649317129</v>
      </c>
      <c r="Q760" t="n">
        <v>18</v>
      </c>
      <c r="R760" t="inlineStr">
        <is>
          <t>CERRO NAVIA 220</t>
        </is>
      </c>
      <c r="S760" t="n">
        <v>6180.349500455131</v>
      </c>
      <c r="T760" t="n">
        <v>486511.526417142</v>
      </c>
      <c r="U760" t="n">
        <v>0</v>
      </c>
      <c r="V760" t="n">
        <v>0</v>
      </c>
      <c r="W760" t="inlineStr">
        <is>
          <t>ENEL_DISTRIBUCION</t>
        </is>
      </c>
      <c r="X760" t="n">
        <v>86.98242665830224</v>
      </c>
      <c r="Y760" t="n">
        <v>486.5115264171421</v>
      </c>
      <c r="Z760" t="n">
        <v>537581.7971460132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13868.10118528633</v>
      </c>
      <c r="N761" t="n">
        <v>0</v>
      </c>
      <c r="O761" t="inlineStr">
        <is>
          <t>4</t>
        </is>
      </c>
      <c r="P761" s="2" t="n">
        <v>44664.01649317129</v>
      </c>
      <c r="Q761" t="n">
        <v>32</v>
      </c>
      <c r="R761" t="inlineStr">
        <is>
          <t>CHENA 220</t>
        </is>
      </c>
      <c r="S761" t="n">
        <v>6197.341653718628</v>
      </c>
      <c r="T761" t="n">
        <v>484908.2162499665</v>
      </c>
      <c r="U761" t="n">
        <v>0</v>
      </c>
      <c r="V761" t="n">
        <v>0</v>
      </c>
      <c r="W761" t="inlineStr">
        <is>
          <t>ENEL_DISTRIBUCION</t>
        </is>
      </c>
      <c r="X761" t="n">
        <v>86.45806761034628</v>
      </c>
      <c r="Y761" t="n">
        <v>484.9082162499664</v>
      </c>
      <c r="Z761" t="n">
        <v>535810.1837016204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18757.16198073609</v>
      </c>
      <c r="N762" t="n">
        <v>0</v>
      </c>
      <c r="O762" t="inlineStr">
        <is>
          <t>4</t>
        </is>
      </c>
      <c r="P762" s="2" t="n">
        <v>44664.01649317129</v>
      </c>
      <c r="Q762" t="n">
        <v>32</v>
      </c>
      <c r="R762" t="inlineStr">
        <is>
          <t>CHENA 220</t>
        </is>
      </c>
      <c r="S762" t="n">
        <v>8382.152660675376</v>
      </c>
      <c r="T762" t="n">
        <v>655857.7729185087</v>
      </c>
      <c r="U762" t="n">
        <v>0</v>
      </c>
      <c r="V762" t="n">
        <v>0</v>
      </c>
      <c r="W762" t="inlineStr">
        <is>
          <t>ENEL_DISTRIBUCION</t>
        </is>
      </c>
      <c r="X762" t="n">
        <v>86.4580676103463</v>
      </c>
      <c r="Y762" t="n">
        <v>655.8577729185089</v>
      </c>
      <c r="Z762" t="n">
        <v>724704.7214569157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13868.10118528633</v>
      </c>
      <c r="N763" t="n">
        <v>0</v>
      </c>
      <c r="O763" t="inlineStr">
        <is>
          <t>4</t>
        </is>
      </c>
      <c r="P763" s="2" t="n">
        <v>44664.01649317129</v>
      </c>
      <c r="Q763" t="n">
        <v>28</v>
      </c>
      <c r="R763" t="inlineStr">
        <is>
          <t>POLPAICO 220</t>
        </is>
      </c>
      <c r="S763" t="n">
        <v>1244.447008503083</v>
      </c>
      <c r="T763" t="n">
        <v>98424.33807481934</v>
      </c>
      <c r="U763" t="n">
        <v>0</v>
      </c>
      <c r="V763" t="n">
        <v>0</v>
      </c>
      <c r="W763" t="inlineStr">
        <is>
          <t>ENEL_DISTRIBUCION</t>
        </is>
      </c>
      <c r="X763" t="n">
        <v>87.39317457890716</v>
      </c>
      <c r="Y763" t="n">
        <v>98.42433807481935</v>
      </c>
      <c r="Z763" t="n">
        <v>108756.1746683087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18757.16198073609</v>
      </c>
      <c r="N764" t="n">
        <v>0</v>
      </c>
      <c r="O764" t="inlineStr">
        <is>
          <t>4</t>
        </is>
      </c>
      <c r="P764" s="2" t="n">
        <v>44664.01649317129</v>
      </c>
      <c r="Q764" t="n">
        <v>28</v>
      </c>
      <c r="R764" t="inlineStr">
        <is>
          <t>POLPAICO 220</t>
        </is>
      </c>
      <c r="S764" t="n">
        <v>1683.164393096605</v>
      </c>
      <c r="T764" t="n">
        <v>133122.8570840572</v>
      </c>
      <c r="U764" t="n">
        <v>0</v>
      </c>
      <c r="V764" t="n">
        <v>0</v>
      </c>
      <c r="W764" t="inlineStr">
        <is>
          <t>ENEL_DISTRIBUCION</t>
        </is>
      </c>
      <c r="X764" t="n">
        <v>87.39317457890718</v>
      </c>
      <c r="Y764" t="n">
        <v>133.1228570840572</v>
      </c>
      <c r="Z764" t="n">
        <v>147097.079650892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13868.10118528633</v>
      </c>
      <c r="N765" t="n">
        <v>0</v>
      </c>
      <c r="O765" t="inlineStr">
        <is>
          <t>4</t>
        </is>
      </c>
      <c r="P765" s="2" t="n">
        <v>44664.01649317129</v>
      </c>
      <c r="Q765" t="n">
        <v>11</v>
      </c>
      <c r="R765" t="inlineStr">
        <is>
          <t>QUILLOTA 220</t>
        </is>
      </c>
      <c r="S765" t="n">
        <v>223.5654924547539</v>
      </c>
      <c r="T765" t="n">
        <v>17954.28126464076</v>
      </c>
      <c r="U765" t="n">
        <v>0</v>
      </c>
      <c r="V765" t="n">
        <v>0</v>
      </c>
      <c r="W765" t="inlineStr">
        <is>
          <t>ENEL_DISTRIBUCION</t>
        </is>
      </c>
      <c r="X765" t="n">
        <v>88.73902946727149</v>
      </c>
      <c r="Y765" t="n">
        <v>17.95428126464076</v>
      </c>
      <c r="Z765" t="n">
        <v>19838.98482280747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18757.16198073609</v>
      </c>
      <c r="N766" t="n">
        <v>0</v>
      </c>
      <c r="O766" t="inlineStr">
        <is>
          <t>4</t>
        </is>
      </c>
      <c r="P766" s="2" t="n">
        <v>44664.01649317129</v>
      </c>
      <c r="Q766" t="n">
        <v>11</v>
      </c>
      <c r="R766" t="inlineStr">
        <is>
          <t>QUILLOTA 220</t>
        </is>
      </c>
      <c r="S766" t="n">
        <v>302.3812776709467</v>
      </c>
      <c r="T766" t="n">
        <v>24283.88410418198</v>
      </c>
      <c r="U766" t="n">
        <v>0</v>
      </c>
      <c r="V766" t="n">
        <v>0</v>
      </c>
      <c r="W766" t="inlineStr">
        <is>
          <t>ENEL_DISTRIBUCION</t>
        </is>
      </c>
      <c r="X766" t="n">
        <v>88.73902946727151</v>
      </c>
      <c r="Y766" t="n">
        <v>24.28388410418198</v>
      </c>
      <c r="Z766" t="n">
        <v>26833.02110959335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9782.551016196516</v>
      </c>
      <c r="N767" t="n">
        <v>0</v>
      </c>
      <c r="O767" t="inlineStr">
        <is>
          <t>4</t>
        </is>
      </c>
      <c r="P767" s="2" t="n">
        <v>44664.01649317129</v>
      </c>
      <c r="Q767" t="n">
        <v>8</v>
      </c>
      <c r="R767" t="inlineStr">
        <is>
          <t>ALTO JAHUEL 220</t>
        </is>
      </c>
      <c r="S767" t="n">
        <v>1127.569902032598</v>
      </c>
      <c r="T767" t="n">
        <v>86977.6748756453</v>
      </c>
      <c r="U767" t="n">
        <v>0</v>
      </c>
      <c r="V767" t="n">
        <v>0</v>
      </c>
      <c r="W767" t="inlineStr">
        <is>
          <t>ENEL_DISTRIBUCION</t>
        </is>
      </c>
      <c r="X767" t="n">
        <v>85.23456316645158</v>
      </c>
      <c r="Y767" t="n">
        <v>86.97767487564531</v>
      </c>
      <c r="Z767" t="n">
        <v>96107.92803938707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9782.551016196516</v>
      </c>
      <c r="N768" t="n">
        <v>0</v>
      </c>
      <c r="O768" t="inlineStr">
        <is>
          <t>4</t>
        </is>
      </c>
      <c r="P768" s="2" t="n">
        <v>44664.01649317129</v>
      </c>
      <c r="Q768" t="n">
        <v>18</v>
      </c>
      <c r="R768" t="inlineStr">
        <is>
          <t>CERRO NAVIA 220</t>
        </is>
      </c>
      <c r="S768" t="n">
        <v>1252.249091372823</v>
      </c>
      <c r="T768" t="n">
        <v>98575.91659717729</v>
      </c>
      <c r="U768" t="n">
        <v>0</v>
      </c>
      <c r="V768" t="n">
        <v>0</v>
      </c>
      <c r="W768" t="inlineStr">
        <is>
          <t>ENEL_DISTRIBUCION</t>
        </is>
      </c>
      <c r="X768" t="n">
        <v>86.98242665830223</v>
      </c>
      <c r="Y768" t="n">
        <v>98.57591659717731</v>
      </c>
      <c r="Z768" t="n">
        <v>108923.6647482622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9782.551016196516</v>
      </c>
      <c r="N769" t="n">
        <v>0</v>
      </c>
      <c r="O769" t="inlineStr">
        <is>
          <t>4</t>
        </is>
      </c>
      <c r="P769" s="2" t="n">
        <v>44664.01649317129</v>
      </c>
      <c r="Q769" t="n">
        <v>32</v>
      </c>
      <c r="R769" t="inlineStr">
        <is>
          <t>CHENA 220</t>
        </is>
      </c>
      <c r="S769" t="n">
        <v>6975.262497503735</v>
      </c>
      <c r="T769" t="n">
        <v>545776.2835312273</v>
      </c>
      <c r="U769" t="n">
        <v>0</v>
      </c>
      <c r="V769" t="n">
        <v>0</v>
      </c>
      <c r="W769" t="inlineStr">
        <is>
          <t>ENEL_DISTRIBUCION</t>
        </is>
      </c>
      <c r="X769" t="n">
        <v>86.45806761034628</v>
      </c>
      <c r="Y769" t="n">
        <v>545.7762835312271</v>
      </c>
      <c r="Z769" t="n">
        <v>603067.7166090909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9782.551016196516</v>
      </c>
      <c r="N770" t="n">
        <v>0</v>
      </c>
      <c r="O770" t="inlineStr">
        <is>
          <t>4</t>
        </is>
      </c>
      <c r="P770" s="2" t="n">
        <v>44664.01649317129</v>
      </c>
      <c r="Q770" t="n">
        <v>28</v>
      </c>
      <c r="R770" t="inlineStr">
        <is>
          <t>POLPAICO 220</t>
        </is>
      </c>
      <c r="S770" t="n">
        <v>518.2727427697598</v>
      </c>
      <c r="T770" t="n">
        <v>40990.61776097184</v>
      </c>
      <c r="U770" t="n">
        <v>0</v>
      </c>
      <c r="V770" t="n">
        <v>0</v>
      </c>
      <c r="W770" t="inlineStr">
        <is>
          <t>ENEL_DISTRIBUCION</t>
        </is>
      </c>
      <c r="X770" t="n">
        <v>87.39317457890716</v>
      </c>
      <c r="Y770" t="n">
        <v>40.99061776097184</v>
      </c>
      <c r="Z770" t="n">
        <v>45293.50028836667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9782.551016196516</v>
      </c>
      <c r="N771" t="n">
        <v>0</v>
      </c>
      <c r="O771" t="inlineStr">
        <is>
          <t>4</t>
        </is>
      </c>
      <c r="P771" s="2" t="n">
        <v>44664.01649317129</v>
      </c>
      <c r="Q771" t="n">
        <v>11</v>
      </c>
      <c r="R771" t="inlineStr">
        <is>
          <t>QUILLOTA 220</t>
        </is>
      </c>
      <c r="S771" t="n">
        <v>7.999931271810747</v>
      </c>
      <c r="T771" t="n">
        <v>642.4650538631514</v>
      </c>
      <c r="U771" t="n">
        <v>0</v>
      </c>
      <c r="V771" t="n">
        <v>0</v>
      </c>
      <c r="W771" t="inlineStr">
        <is>
          <t>ENEL_DISTRIBUCION</t>
        </is>
      </c>
      <c r="X771" t="n">
        <v>88.73902946727151</v>
      </c>
      <c r="Y771" t="n">
        <v>0.6424650538631514</v>
      </c>
      <c r="Z771" t="n">
        <v>709.9061368653606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27178.57822494565</v>
      </c>
      <c r="N772" t="n">
        <v>0</v>
      </c>
      <c r="O772" t="inlineStr">
        <is>
          <t>4</t>
        </is>
      </c>
      <c r="P772" s="2" t="n">
        <v>44664.01649317129</v>
      </c>
      <c r="Q772" t="n">
        <v>8</v>
      </c>
      <c r="R772" t="inlineStr">
        <is>
          <t>ALTO JAHUEL 220</t>
        </is>
      </c>
      <c r="S772" t="n">
        <v>4046.960566904954</v>
      </c>
      <c r="T772" t="n">
        <v>312171.5290451591</v>
      </c>
      <c r="U772" t="n">
        <v>0</v>
      </c>
      <c r="V772" t="n">
        <v>0</v>
      </c>
      <c r="W772" t="inlineStr">
        <is>
          <t>ENEL_DISTRIBUCION</t>
        </is>
      </c>
      <c r="X772" t="n">
        <v>85.23456316645158</v>
      </c>
      <c r="Y772" t="n">
        <v>312.1715290451591</v>
      </c>
      <c r="Z772" t="n">
        <v>344940.916071999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27178.57822494565</v>
      </c>
      <c r="N773" t="n">
        <v>0</v>
      </c>
      <c r="O773" t="inlineStr">
        <is>
          <t>4</t>
        </is>
      </c>
      <c r="P773" s="2" t="n">
        <v>44664.01649317129</v>
      </c>
      <c r="Q773" t="n">
        <v>18</v>
      </c>
      <c r="R773" t="inlineStr">
        <is>
          <t>CERRO NAVIA 220</t>
        </is>
      </c>
      <c r="S773" t="n">
        <v>7391.68030786181</v>
      </c>
      <c r="T773" t="n">
        <v>581866.3926854871</v>
      </c>
      <c r="U773" t="n">
        <v>0</v>
      </c>
      <c r="V773" t="n">
        <v>0</v>
      </c>
      <c r="W773" t="inlineStr">
        <is>
          <t>ENEL_DISTRIBUCION</t>
        </is>
      </c>
      <c r="X773" t="n">
        <v>86.98242665830223</v>
      </c>
      <c r="Y773" t="n">
        <v>581.866392685487</v>
      </c>
      <c r="Z773" t="n">
        <v>642946.2902602067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27178.57822494565</v>
      </c>
      <c r="N774" t="n">
        <v>0</v>
      </c>
      <c r="O774" t="inlineStr">
        <is>
          <t>4</t>
        </is>
      </c>
      <c r="P774" s="2" t="n">
        <v>44664.01649317129</v>
      </c>
      <c r="Q774" t="n">
        <v>32</v>
      </c>
      <c r="R774" t="inlineStr">
        <is>
          <t>CHENA 220</t>
        </is>
      </c>
      <c r="S774" t="n">
        <v>13586.41447598109</v>
      </c>
      <c r="T774" t="n">
        <v>1063062.902918638</v>
      </c>
      <c r="U774" t="n">
        <v>0</v>
      </c>
      <c r="V774" t="n">
        <v>0</v>
      </c>
      <c r="W774" t="inlineStr">
        <is>
          <t>ENEL_DISTRIBUCION</t>
        </is>
      </c>
      <c r="X774" t="n">
        <v>86.45806761034629</v>
      </c>
      <c r="Y774" t="n">
        <v>1063.062902918638</v>
      </c>
      <c r="Z774" t="n">
        <v>1174655.141346561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27178.57822494565</v>
      </c>
      <c r="N775" t="n">
        <v>0</v>
      </c>
      <c r="O775" t="inlineStr">
        <is>
          <t>4</t>
        </is>
      </c>
      <c r="P775" s="2" t="n">
        <v>44664.01649317129</v>
      </c>
      <c r="Q775" t="n">
        <v>28</v>
      </c>
      <c r="R775" t="inlineStr">
        <is>
          <t>POLPAICO 220</t>
        </is>
      </c>
      <c r="S775" t="n">
        <v>2357.374309529604</v>
      </c>
      <c r="T775" t="n">
        <v>186446.6742453991</v>
      </c>
      <c r="U775" t="n">
        <v>0</v>
      </c>
      <c r="V775" t="n">
        <v>0</v>
      </c>
      <c r="W775" t="inlineStr">
        <is>
          <t>ENEL_DISTRIBUCION</t>
        </is>
      </c>
      <c r="X775" t="n">
        <v>87.39317457890716</v>
      </c>
      <c r="Y775" t="n">
        <v>186.446674245399</v>
      </c>
      <c r="Z775" t="n">
        <v>206018.4245805515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27178.57822494565</v>
      </c>
      <c r="N776" t="n">
        <v>0</v>
      </c>
      <c r="O776" t="inlineStr">
        <is>
          <t>4</t>
        </is>
      </c>
      <c r="P776" s="2" t="n">
        <v>44664.01649317129</v>
      </c>
      <c r="Q776" t="n">
        <v>11</v>
      </c>
      <c r="R776" t="inlineStr">
        <is>
          <t>QUILLOTA 220</t>
        </is>
      </c>
      <c r="S776" t="n">
        <v>70.65049190999632</v>
      </c>
      <c r="T776" t="n">
        <v>5673.857755547943</v>
      </c>
      <c r="U776" t="n">
        <v>0</v>
      </c>
      <c r="V776" t="n">
        <v>0</v>
      </c>
      <c r="W776" t="inlineStr">
        <is>
          <t>ENEL_DISTRIBUCION</t>
        </is>
      </c>
      <c r="X776" t="n">
        <v>88.73902946727151</v>
      </c>
      <c r="Y776" t="n">
        <v>5.673857755547943</v>
      </c>
      <c r="Z776" t="n">
        <v>6269.456083478391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47.6712549915769</v>
      </c>
      <c r="N777" t="n">
        <v>0</v>
      </c>
      <c r="O777" t="inlineStr">
        <is>
          <t>3</t>
        </is>
      </c>
      <c r="P777" s="2" t="n">
        <v>44664.01649317129</v>
      </c>
      <c r="Q777" t="n">
        <v>31</v>
      </c>
      <c r="R777" t="inlineStr">
        <is>
          <t>LOS MAQUIS 220</t>
        </is>
      </c>
      <c r="S777" t="n">
        <v>24.49716060655217</v>
      </c>
      <c r="T777" t="n">
        <v>2028.756871328068</v>
      </c>
      <c r="U777" t="n">
        <v>0</v>
      </c>
      <c r="V777" t="n">
        <v>0</v>
      </c>
      <c r="W777" t="inlineStr">
        <is>
          <t>ENEL_DISTRIBUCION</t>
        </is>
      </c>
      <c r="X777" t="n">
        <v>91.50939310127372</v>
      </c>
      <c r="Y777" t="n">
        <v>2.028756871328068</v>
      </c>
      <c r="Z777" t="n">
        <v>2241.72029981002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100.7552840585777</v>
      </c>
      <c r="N778" t="n">
        <v>0</v>
      </c>
      <c r="O778" t="inlineStr">
        <is>
          <t>3</t>
        </is>
      </c>
      <c r="P778" s="2" t="n">
        <v>44664.01649317129</v>
      </c>
      <c r="Q778" t="n">
        <v>31</v>
      </c>
      <c r="R778" t="inlineStr">
        <is>
          <t>LOS MAQUIS 220</t>
        </is>
      </c>
      <c r="S778" t="n">
        <v>51.77582121506716</v>
      </c>
      <c r="T778" t="n">
        <v>4287.866448923317</v>
      </c>
      <c r="U778" t="n">
        <v>0</v>
      </c>
      <c r="V778" t="n">
        <v>0</v>
      </c>
      <c r="W778" t="inlineStr">
        <is>
          <t>ENEL_DISTRIBUCION</t>
        </is>
      </c>
      <c r="X778" t="n">
        <v>91.5093931012737</v>
      </c>
      <c r="Y778" t="n">
        <v>4.287866448923317</v>
      </c>
      <c r="Z778" t="n">
        <v>4737.973976710848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47.6712549915769</v>
      </c>
      <c r="N779" t="n">
        <v>0</v>
      </c>
      <c r="O779" t="inlineStr">
        <is>
          <t>3</t>
        </is>
      </c>
      <c r="P779" s="2" t="n">
        <v>44664.01649317129</v>
      </c>
      <c r="Q779" t="n">
        <v>5</v>
      </c>
      <c r="R779" t="inlineStr">
        <is>
          <t>NOGALES 220</t>
        </is>
      </c>
      <c r="S779" t="n">
        <v>14.59213654610372</v>
      </c>
      <c r="T779" t="n">
        <v>1091.205415835116</v>
      </c>
      <c r="U779" t="n">
        <v>0</v>
      </c>
      <c r="V779" t="n">
        <v>0</v>
      </c>
      <c r="W779" t="inlineStr">
        <is>
          <t>ENEL_DISTRIBUCION</t>
        </is>
      </c>
      <c r="X779" t="n">
        <v>82.63024656411507</v>
      </c>
      <c r="Y779" t="n">
        <v>1.091205415835115</v>
      </c>
      <c r="Z779" t="n">
        <v>1205.751840701785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100.7552840585777</v>
      </c>
      <c r="N780" t="n">
        <v>0</v>
      </c>
      <c r="O780" t="inlineStr">
        <is>
          <t>3</t>
        </is>
      </c>
      <c r="P780" s="2" t="n">
        <v>44664.01649317129</v>
      </c>
      <c r="Q780" t="n">
        <v>5</v>
      </c>
      <c r="R780" t="inlineStr">
        <is>
          <t>NOGALES 220</t>
        </is>
      </c>
      <c r="S780" t="n">
        <v>30.84111930730607</v>
      </c>
      <c r="T780" t="n">
        <v>2306.310409871771</v>
      </c>
      <c r="U780" t="n">
        <v>0</v>
      </c>
      <c r="V780" t="n">
        <v>0</v>
      </c>
      <c r="W780" t="inlineStr">
        <is>
          <t>ENEL_DISTRIBUCION</t>
        </is>
      </c>
      <c r="X780" t="n">
        <v>82.63024656411508</v>
      </c>
      <c r="Y780" t="n">
        <v>2.306310409871771</v>
      </c>
      <c r="Z780" t="n">
        <v>2548.40929267599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47.6712549915769</v>
      </c>
      <c r="N781" t="n">
        <v>0</v>
      </c>
      <c r="O781" t="inlineStr">
        <is>
          <t>3</t>
        </is>
      </c>
      <c r="P781" s="2" t="n">
        <v>44664.01649317129</v>
      </c>
      <c r="Q781" t="n">
        <v>11</v>
      </c>
      <c r="R781" t="inlineStr">
        <is>
          <t>QUILLOTA 220</t>
        </is>
      </c>
      <c r="S781" t="n">
        <v>10.06143377097176</v>
      </c>
      <c r="T781" t="n">
        <v>808.0218904361634</v>
      </c>
      <c r="U781" t="n">
        <v>0</v>
      </c>
      <c r="V781" t="n">
        <v>0</v>
      </c>
      <c r="W781" t="inlineStr">
        <is>
          <t>ENEL_DISTRIBUCION</t>
        </is>
      </c>
      <c r="X781" t="n">
        <v>88.73902946727151</v>
      </c>
      <c r="Y781" t="n">
        <v>0.8080218904361633</v>
      </c>
      <c r="Z781" t="n">
        <v>892.8418678852634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100.7552840585777</v>
      </c>
      <c r="N782" t="n">
        <v>0</v>
      </c>
      <c r="O782" t="inlineStr">
        <is>
          <t>3</t>
        </is>
      </c>
      <c r="P782" s="2" t="n">
        <v>44664.01649317129</v>
      </c>
      <c r="Q782" t="n">
        <v>11</v>
      </c>
      <c r="R782" t="inlineStr">
        <is>
          <t>QUILLOTA 220</t>
        </is>
      </c>
      <c r="S782" t="n">
        <v>21.26528067721199</v>
      </c>
      <c r="T782" t="n">
        <v>1707.789633623647</v>
      </c>
      <c r="U782" t="n">
        <v>0</v>
      </c>
      <c r="V782" t="n">
        <v>0</v>
      </c>
      <c r="W782" t="inlineStr">
        <is>
          <t>ENEL_DISTRIBUCION</t>
        </is>
      </c>
      <c r="X782" t="n">
        <v>88.73902946727151</v>
      </c>
      <c r="Y782" t="n">
        <v>1.707789633623647</v>
      </c>
      <c r="Z782" t="n">
        <v>1887.060368644914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17182.7011954653</v>
      </c>
      <c r="N783" t="n">
        <v>0</v>
      </c>
      <c r="O783" t="inlineStr">
        <is>
          <t>4</t>
        </is>
      </c>
      <c r="P783" s="2" t="n">
        <v>44664.01649317129</v>
      </c>
      <c r="Q783" t="n">
        <v>8</v>
      </c>
      <c r="R783" t="inlineStr">
        <is>
          <t>ALTO JAHUEL 220</t>
        </is>
      </c>
      <c r="S783" t="n">
        <v>2574.27538580596</v>
      </c>
      <c r="T783" t="n">
        <v>198572.6003712843</v>
      </c>
      <c r="U783" t="n">
        <v>0</v>
      </c>
      <c r="V783" t="n">
        <v>0</v>
      </c>
      <c r="W783" t="inlineStr">
        <is>
          <t>ENEL_DISTRIBUCION</t>
        </is>
      </c>
      <c r="X783" t="n">
        <v>85.23456316645158</v>
      </c>
      <c r="Y783" t="n">
        <v>198.5726003712843</v>
      </c>
      <c r="Z783" t="n">
        <v>219417.2379793196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17182.7011954653</v>
      </c>
      <c r="N784" t="n">
        <v>0</v>
      </c>
      <c r="O784" t="inlineStr">
        <is>
          <t>4</t>
        </is>
      </c>
      <c r="P784" s="2" t="n">
        <v>44664.01649317129</v>
      </c>
      <c r="Q784" t="n">
        <v>18</v>
      </c>
      <c r="R784" t="inlineStr">
        <is>
          <t>CERRO NAVIA 220</t>
        </is>
      </c>
      <c r="S784" t="n">
        <v>4666.01150911391</v>
      </c>
      <c r="T784" t="n">
        <v>367304.2085098567</v>
      </c>
      <c r="U784" t="n">
        <v>0</v>
      </c>
      <c r="V784" t="n">
        <v>0</v>
      </c>
      <c r="W784" t="inlineStr">
        <is>
          <t>ENEL_DISTRIBUCION</t>
        </is>
      </c>
      <c r="X784" t="n">
        <v>86.98242665830223</v>
      </c>
      <c r="Y784" t="n">
        <v>367.3042085098567</v>
      </c>
      <c r="Z784" t="n">
        <v>405861.0038782947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17182.7011954653</v>
      </c>
      <c r="N785" t="n">
        <v>0</v>
      </c>
      <c r="O785" t="inlineStr">
        <is>
          <t>4</t>
        </is>
      </c>
      <c r="P785" s="2" t="n">
        <v>44664.01649317129</v>
      </c>
      <c r="Q785" t="n">
        <v>32</v>
      </c>
      <c r="R785" t="inlineStr">
        <is>
          <t>CHENA 220</t>
        </is>
      </c>
      <c r="S785" t="n">
        <v>8582.532590520359</v>
      </c>
      <c r="T785" t="n">
        <v>671536.4105961849</v>
      </c>
      <c r="U785" t="n">
        <v>0</v>
      </c>
      <c r="V785" t="n">
        <v>0</v>
      </c>
      <c r="W785" t="inlineStr">
        <is>
          <t>ENEL_DISTRIBUCION</t>
        </is>
      </c>
      <c r="X785" t="n">
        <v>86.4580676103463</v>
      </c>
      <c r="Y785" t="n">
        <v>671.536410596185</v>
      </c>
      <c r="Z785" t="n">
        <v>742029.1829792098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17182.7011954653</v>
      </c>
      <c r="N786" t="n">
        <v>0</v>
      </c>
      <c r="O786" t="inlineStr">
        <is>
          <t>4</t>
        </is>
      </c>
      <c r="P786" s="2" t="n">
        <v>44664.01649317129</v>
      </c>
      <c r="Q786" t="n">
        <v>28</v>
      </c>
      <c r="R786" t="inlineStr">
        <is>
          <t>POLPAICO 220</t>
        </is>
      </c>
      <c r="S786" t="n">
        <v>1488.843990374936</v>
      </c>
      <c r="T786" t="n">
        <v>117753.8965082922</v>
      </c>
      <c r="U786" t="n">
        <v>0</v>
      </c>
      <c r="V786" t="n">
        <v>0</v>
      </c>
      <c r="W786" t="inlineStr">
        <is>
          <t>ENEL_DISTRIBUCION</t>
        </is>
      </c>
      <c r="X786" t="n">
        <v>87.39317457890718</v>
      </c>
      <c r="Y786" t="n">
        <v>117.7538965082922</v>
      </c>
      <c r="Z786" t="n">
        <v>130114.8027715935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17182.7011954653</v>
      </c>
      <c r="N787" t="n">
        <v>0</v>
      </c>
      <c r="O787" t="inlineStr">
        <is>
          <t>4</t>
        </is>
      </c>
      <c r="P787" s="2" t="n">
        <v>44664.01649317129</v>
      </c>
      <c r="Q787" t="n">
        <v>11</v>
      </c>
      <c r="R787" t="inlineStr">
        <is>
          <t>QUILLOTA 220</t>
        </is>
      </c>
      <c r="S787" t="n">
        <v>44.58191884764435</v>
      </c>
      <c r="T787" t="n">
        <v>3580.3213703474</v>
      </c>
      <c r="U787" t="n">
        <v>0</v>
      </c>
      <c r="V787" t="n">
        <v>0</v>
      </c>
      <c r="W787" t="inlineStr">
        <is>
          <t>ENEL_DISTRIBUCION</t>
        </is>
      </c>
      <c r="X787" t="n">
        <v>88.73902946727149</v>
      </c>
      <c r="Y787" t="n">
        <v>3.5803213703474</v>
      </c>
      <c r="Z787" t="n">
        <v>3956.156210328619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10321.74898557587</v>
      </c>
      <c r="N788" t="n">
        <v>0</v>
      </c>
      <c r="O788" t="inlineStr">
        <is>
          <t>4</t>
        </is>
      </c>
      <c r="P788" s="2" t="n">
        <v>44664.01649317129</v>
      </c>
      <c r="Q788" t="n">
        <v>8</v>
      </c>
      <c r="R788" t="inlineStr">
        <is>
          <t>ALTO JAHUEL 220</t>
        </is>
      </c>
      <c r="S788" t="n">
        <v>1749.287924372497</v>
      </c>
      <c r="T788" t="n">
        <v>134935.3118380459</v>
      </c>
      <c r="U788" t="n">
        <v>0</v>
      </c>
      <c r="V788" t="n">
        <v>0</v>
      </c>
      <c r="W788" t="inlineStr">
        <is>
          <t>ENEL_DISTRIBUCION</t>
        </is>
      </c>
      <c r="X788" t="n">
        <v>85.23456316645158</v>
      </c>
      <c r="Y788" t="n">
        <v>134.9353118380459</v>
      </c>
      <c r="Z788" t="n">
        <v>149099.7920862386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10321.74898557587</v>
      </c>
      <c r="N789" t="n">
        <v>0</v>
      </c>
      <c r="O789" t="inlineStr">
        <is>
          <t>4</t>
        </is>
      </c>
      <c r="P789" s="2" t="n">
        <v>44664.01649317129</v>
      </c>
      <c r="Q789" t="n">
        <v>18</v>
      </c>
      <c r="R789" t="inlineStr">
        <is>
          <t>CERRO NAVIA 220</t>
        </is>
      </c>
      <c r="S789" t="n">
        <v>2768.233545275899</v>
      </c>
      <c r="T789" t="n">
        <v>217912.8425491367</v>
      </c>
      <c r="U789" t="n">
        <v>0</v>
      </c>
      <c r="V789" t="n">
        <v>0</v>
      </c>
      <c r="W789" t="inlineStr">
        <is>
          <t>ENEL_DISTRIBUCION</t>
        </is>
      </c>
      <c r="X789" t="n">
        <v>86.98242665830223</v>
      </c>
      <c r="Y789" t="n">
        <v>217.9128425491367</v>
      </c>
      <c r="Z789" t="n">
        <v>240787.6713250129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10321.74898557587</v>
      </c>
      <c r="N790" t="n">
        <v>0</v>
      </c>
      <c r="O790" t="inlineStr">
        <is>
          <t>4</t>
        </is>
      </c>
      <c r="P790" s="2" t="n">
        <v>44664.01649317129</v>
      </c>
      <c r="Q790" t="n">
        <v>32</v>
      </c>
      <c r="R790" t="inlineStr">
        <is>
          <t>CHENA 220</t>
        </is>
      </c>
      <c r="S790" t="n">
        <v>3889.506627361215</v>
      </c>
      <c r="T790" t="n">
        <v>304332.7003981537</v>
      </c>
      <c r="U790" t="n">
        <v>0</v>
      </c>
      <c r="V790" t="n">
        <v>0</v>
      </c>
      <c r="W790" t="inlineStr">
        <is>
          <t>ENEL_DISTRIBUCION</t>
        </is>
      </c>
      <c r="X790" t="n">
        <v>86.45806761034629</v>
      </c>
      <c r="Y790" t="n">
        <v>304.3327003981537</v>
      </c>
      <c r="Z790" t="n">
        <v>336279.2269592859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10321.74898557587</v>
      </c>
      <c r="N791" t="n">
        <v>0</v>
      </c>
      <c r="O791" t="inlineStr">
        <is>
          <t>4</t>
        </is>
      </c>
      <c r="P791" s="2" t="n">
        <v>44664.01649317129</v>
      </c>
      <c r="Q791" t="n">
        <v>28</v>
      </c>
      <c r="R791" t="inlineStr">
        <is>
          <t>POLPAICO 220</t>
        </is>
      </c>
      <c r="S791" t="n">
        <v>1994.516025860392</v>
      </c>
      <c r="T791" t="n">
        <v>157747.9139598431</v>
      </c>
      <c r="U791" t="n">
        <v>0</v>
      </c>
      <c r="V791" t="n">
        <v>0</v>
      </c>
      <c r="W791" t="inlineStr">
        <is>
          <t>ENEL_DISTRIBUCION</t>
        </is>
      </c>
      <c r="X791" t="n">
        <v>87.39317457890716</v>
      </c>
      <c r="Y791" t="n">
        <v>157.7479139598431</v>
      </c>
      <c r="Z791" t="n">
        <v>174307.0872484454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10321.74898557587</v>
      </c>
      <c r="N792" t="n">
        <v>0</v>
      </c>
      <c r="O792" t="inlineStr">
        <is>
          <t>4</t>
        </is>
      </c>
      <c r="P792" s="2" t="n">
        <v>44664.01649317129</v>
      </c>
      <c r="Q792" t="n">
        <v>11</v>
      </c>
      <c r="R792" t="inlineStr">
        <is>
          <t>QUILLOTA 220</t>
        </is>
      </c>
      <c r="S792" t="n">
        <v>24.45387696984029</v>
      </c>
      <c r="T792" t="n">
        <v>1963.862044659199</v>
      </c>
      <c r="U792" t="n">
        <v>0</v>
      </c>
      <c r="V792" t="n">
        <v>0</v>
      </c>
      <c r="W792" t="inlineStr">
        <is>
          <t>ENEL_DISTRIBUCION</t>
        </is>
      </c>
      <c r="X792" t="n">
        <v>88.73902946727151</v>
      </c>
      <c r="Y792" t="n">
        <v>1.963862044659199</v>
      </c>
      <c r="Z792" t="n">
        <v>2170.01330901569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33628.10295823903</v>
      </c>
      <c r="N793" t="n">
        <v>0</v>
      </c>
      <c r="O793" t="inlineStr">
        <is>
          <t>4</t>
        </is>
      </c>
      <c r="P793" s="2" t="n">
        <v>44664.01649317129</v>
      </c>
      <c r="Q793" t="n">
        <v>8</v>
      </c>
      <c r="R793" t="inlineStr">
        <is>
          <t>ALTO JAHUEL 220</t>
        </is>
      </c>
      <c r="S793" t="n">
        <v>5700.236492363018</v>
      </c>
      <c r="T793" t="n">
        <v>439700.7364716854</v>
      </c>
      <c r="U793" t="n">
        <v>0</v>
      </c>
      <c r="V793" t="n">
        <v>0</v>
      </c>
      <c r="W793" t="inlineStr">
        <is>
          <t>ENEL_DISTRIBUCION</t>
        </is>
      </c>
      <c r="X793" t="n">
        <v>85.23456316645158</v>
      </c>
      <c r="Y793" t="n">
        <v>439.7007364716854</v>
      </c>
      <c r="Z793" t="n">
        <v>485857.1673720281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33628.10295823903</v>
      </c>
      <c r="N794" t="n">
        <v>0</v>
      </c>
      <c r="O794" t="inlineStr">
        <is>
          <t>4</t>
        </is>
      </c>
      <c r="P794" s="2" t="n">
        <v>44664.01649317129</v>
      </c>
      <c r="Q794" t="n">
        <v>18</v>
      </c>
      <c r="R794" t="inlineStr">
        <is>
          <t>CERRO NAVIA 220</t>
        </is>
      </c>
      <c r="S794" t="n">
        <v>9019.008705229026</v>
      </c>
      <c r="T794" t="n">
        <v>709968.2132260216</v>
      </c>
      <c r="U794" t="n">
        <v>0</v>
      </c>
      <c r="V794" t="n">
        <v>0</v>
      </c>
      <c r="W794" t="inlineStr">
        <is>
          <t>ENEL_DISTRIBUCION</t>
        </is>
      </c>
      <c r="X794" t="n">
        <v>86.98242665830222</v>
      </c>
      <c r="Y794" t="n">
        <v>709.9682132260216</v>
      </c>
      <c r="Z794" t="n">
        <v>784495.2632331731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33628.10295823903</v>
      </c>
      <c r="N795" t="n">
        <v>0</v>
      </c>
      <c r="O795" t="inlineStr">
        <is>
          <t>4</t>
        </is>
      </c>
      <c r="P795" s="2" t="n">
        <v>44664.01649317129</v>
      </c>
      <c r="Q795" t="n">
        <v>32</v>
      </c>
      <c r="R795" t="inlineStr">
        <is>
          <t>CHENA 220</t>
        </is>
      </c>
      <c r="S795" t="n">
        <v>12673.74082945635</v>
      </c>
      <c r="T795" t="n">
        <v>991651.1630657746</v>
      </c>
      <c r="U795" t="n">
        <v>0</v>
      </c>
      <c r="V795" t="n">
        <v>0</v>
      </c>
      <c r="W795" t="inlineStr">
        <is>
          <t>ENEL_DISTRIBUCION</t>
        </is>
      </c>
      <c r="X795" t="n">
        <v>86.45806761034629</v>
      </c>
      <c r="Y795" t="n">
        <v>991.6511630657745</v>
      </c>
      <c r="Z795" t="n">
        <v>1095747.141509143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33628.10295823903</v>
      </c>
      <c r="N796" t="n">
        <v>0</v>
      </c>
      <c r="O796" t="inlineStr">
        <is>
          <t>4</t>
        </is>
      </c>
      <c r="P796" s="2" t="n">
        <v>44664.01649317129</v>
      </c>
      <c r="Q796" t="n">
        <v>28</v>
      </c>
      <c r="R796" t="inlineStr">
        <is>
          <t>POLPAICO 220</t>
        </is>
      </c>
      <c r="S796" t="n">
        <v>6495.009828136564</v>
      </c>
      <c r="T796" t="n">
        <v>513695.6726608612</v>
      </c>
      <c r="U796" t="n">
        <v>0</v>
      </c>
      <c r="V796" t="n">
        <v>0</v>
      </c>
      <c r="W796" t="inlineStr">
        <is>
          <t>ENEL_DISTRIBUCION</t>
        </is>
      </c>
      <c r="X796" t="n">
        <v>87.39317457890716</v>
      </c>
      <c r="Y796" t="n">
        <v>513.6956726608612</v>
      </c>
      <c r="Z796" t="n">
        <v>567619.5278020565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33628.10295823903</v>
      </c>
      <c r="N797" t="n">
        <v>0</v>
      </c>
      <c r="O797" t="inlineStr">
        <is>
          <t>4</t>
        </is>
      </c>
      <c r="P797" s="2" t="n">
        <v>44664.01649317129</v>
      </c>
      <c r="Q797" t="n">
        <v>11</v>
      </c>
      <c r="R797" t="inlineStr">
        <is>
          <t>QUILLOTA 220</t>
        </is>
      </c>
      <c r="S797" t="n">
        <v>79.74882364452671</v>
      </c>
      <c r="T797" t="n">
        <v>6404.534056291564</v>
      </c>
      <c r="U797" t="n">
        <v>0</v>
      </c>
      <c r="V797" t="n">
        <v>0</v>
      </c>
      <c r="W797" t="inlineStr">
        <is>
          <t>ENEL_DISTRIBUCION</t>
        </is>
      </c>
      <c r="X797" t="n">
        <v>88.73902946727149</v>
      </c>
      <c r="Y797" t="n">
        <v>6.404534056291563</v>
      </c>
      <c r="Z797" t="n">
        <v>7076.833211371894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17335.24823105049</v>
      </c>
      <c r="N798" t="n">
        <v>0</v>
      </c>
      <c r="O798" t="inlineStr">
        <is>
          <t>4</t>
        </is>
      </c>
      <c r="P798" s="2" t="n">
        <v>44664.01649317129</v>
      </c>
      <c r="Q798" t="n">
        <v>8</v>
      </c>
      <c r="R798" t="inlineStr">
        <is>
          <t>ALTO JAHUEL 220</t>
        </is>
      </c>
      <c r="S798" t="n">
        <v>253.5809879132542</v>
      </c>
      <c r="T798" t="n">
        <v>19560.54758255363</v>
      </c>
      <c r="U798" t="n">
        <v>0</v>
      </c>
      <c r="V798" t="n">
        <v>0</v>
      </c>
      <c r="W798" t="inlineStr">
        <is>
          <t>ENEL_DISTRIBUCION</t>
        </is>
      </c>
      <c r="X798" t="n">
        <v>85.23456316645158</v>
      </c>
      <c r="Y798" t="n">
        <v>19.56054758255364</v>
      </c>
      <c r="Z798" t="n">
        <v>21613.86473210346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17335.24823105049</v>
      </c>
      <c r="N799" t="n">
        <v>0</v>
      </c>
      <c r="O799" t="inlineStr">
        <is>
          <t>4</t>
        </is>
      </c>
      <c r="P799" s="2" t="n">
        <v>44664.01649317129</v>
      </c>
      <c r="Q799" t="n">
        <v>18</v>
      </c>
      <c r="R799" t="inlineStr">
        <is>
          <t>CERRO NAVIA 220</t>
        </is>
      </c>
      <c r="S799" t="n">
        <v>174.4517761114192</v>
      </c>
      <c r="T799" t="n">
        <v>13732.68613302498</v>
      </c>
      <c r="U799" t="n">
        <v>0</v>
      </c>
      <c r="V799" t="n">
        <v>0</v>
      </c>
      <c r="W799" t="inlineStr">
        <is>
          <t>ENEL_DISTRIBUCION</t>
        </is>
      </c>
      <c r="X799" t="n">
        <v>86.98242665830223</v>
      </c>
      <c r="Y799" t="n">
        <v>13.73268613302498</v>
      </c>
      <c r="Z799" t="n">
        <v>15174.23882102208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17335.24823105049</v>
      </c>
      <c r="N800" t="n">
        <v>0</v>
      </c>
      <c r="O800" t="inlineStr">
        <is>
          <t>4</t>
        </is>
      </c>
      <c r="P800" s="2" t="n">
        <v>44664.01649317129</v>
      </c>
      <c r="Q800" t="n">
        <v>32</v>
      </c>
      <c r="R800" t="inlineStr">
        <is>
          <t>CHENA 220</t>
        </is>
      </c>
      <c r="S800" t="n">
        <v>380.9308332376536</v>
      </c>
      <c r="T800" t="n">
        <v>29805.76208010858</v>
      </c>
      <c r="U800" t="n">
        <v>0</v>
      </c>
      <c r="V800" t="n">
        <v>0</v>
      </c>
      <c r="W800" t="inlineStr">
        <is>
          <t>ENEL_DISTRIBUCION</t>
        </is>
      </c>
      <c r="X800" t="n">
        <v>86.45806761034629</v>
      </c>
      <c r="Y800" t="n">
        <v>29.80576208010858</v>
      </c>
      <c r="Z800" t="n">
        <v>32934.54373492661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17335.24823105049</v>
      </c>
      <c r="N801" t="n">
        <v>0</v>
      </c>
      <c r="O801" t="inlineStr">
        <is>
          <t>4</t>
        </is>
      </c>
      <c r="P801" s="2" t="n">
        <v>44664.01649317129</v>
      </c>
      <c r="Q801" t="n">
        <v>28</v>
      </c>
      <c r="R801" t="inlineStr">
        <is>
          <t>POLPAICO 220</t>
        </is>
      </c>
      <c r="S801" t="n">
        <v>16701.36954843138</v>
      </c>
      <c r="T801" t="n">
        <v>1320925.062710881</v>
      </c>
      <c r="U801" t="n">
        <v>0</v>
      </c>
      <c r="V801" t="n">
        <v>0</v>
      </c>
      <c r="W801" t="inlineStr">
        <is>
          <t>ENEL_DISTRIBUCION</t>
        </is>
      </c>
      <c r="X801" t="n">
        <v>87.39317457890716</v>
      </c>
      <c r="Y801" t="n">
        <v>1320.925062710881</v>
      </c>
      <c r="Z801" t="n">
        <v>1459585.704652908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44422.11897186715</v>
      </c>
      <c r="N802" t="n">
        <v>0</v>
      </c>
      <c r="O802" t="inlineStr">
        <is>
          <t>4</t>
        </is>
      </c>
      <c r="P802" s="2" t="n">
        <v>44664.01649317129</v>
      </c>
      <c r="Q802" t="n">
        <v>8</v>
      </c>
      <c r="R802" t="inlineStr">
        <is>
          <t>ALTO JAHUEL 220</t>
        </is>
      </c>
      <c r="S802" t="n">
        <v>7819.249515930622</v>
      </c>
      <c r="T802" t="n">
        <v>603155.6366857502</v>
      </c>
      <c r="U802" t="n">
        <v>0</v>
      </c>
      <c r="V802" t="n">
        <v>0</v>
      </c>
      <c r="W802" t="inlineStr">
        <is>
          <t>ENEL_DISTRIBUCION</t>
        </is>
      </c>
      <c r="X802" t="n">
        <v>85.23456316645158</v>
      </c>
      <c r="Y802" t="n">
        <v>603.1556366857503</v>
      </c>
      <c r="Z802" t="n">
        <v>666470.3167798345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44422.11897186715</v>
      </c>
      <c r="N803" t="n">
        <v>0</v>
      </c>
      <c r="O803" t="inlineStr">
        <is>
          <t>4</t>
        </is>
      </c>
      <c r="P803" s="2" t="n">
        <v>44664.01649317129</v>
      </c>
      <c r="Q803" t="n">
        <v>18</v>
      </c>
      <c r="R803" t="inlineStr">
        <is>
          <t>CERRO NAVIA 220</t>
        </is>
      </c>
      <c r="S803" t="n">
        <v>9087.946398793445</v>
      </c>
      <c r="T803" t="n">
        <v>715394.9261524075</v>
      </c>
      <c r="U803" t="n">
        <v>0</v>
      </c>
      <c r="V803" t="n">
        <v>0</v>
      </c>
      <c r="W803" t="inlineStr">
        <is>
          <t>ENEL_DISTRIBUCION</t>
        </is>
      </c>
      <c r="X803" t="n">
        <v>86.98242665830222</v>
      </c>
      <c r="Y803" t="n">
        <v>715.3949261524075</v>
      </c>
      <c r="Z803" t="n">
        <v>790491.6311076327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44422.11897186715</v>
      </c>
      <c r="N804" t="n">
        <v>0</v>
      </c>
      <c r="O804" t="inlineStr">
        <is>
          <t>4</t>
        </is>
      </c>
      <c r="P804" s="2" t="n">
        <v>44664.01649317129</v>
      </c>
      <c r="Q804" t="n">
        <v>32</v>
      </c>
      <c r="R804" t="inlineStr">
        <is>
          <t>CHENA 220</t>
        </is>
      </c>
      <c r="S804" t="n">
        <v>24342.23684524307</v>
      </c>
      <c r="T804" t="n">
        <v>1904647.396852544</v>
      </c>
      <c r="U804" t="n">
        <v>0</v>
      </c>
      <c r="V804" t="n">
        <v>0</v>
      </c>
      <c r="W804" t="inlineStr">
        <is>
          <t>ENEL_DISTRIBUCION</t>
        </is>
      </c>
      <c r="X804" t="n">
        <v>86.4580676103463</v>
      </c>
      <c r="Y804" t="n">
        <v>1904.647396852545</v>
      </c>
      <c r="Z804" t="n">
        <v>2104582.758953087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44422.11897186715</v>
      </c>
      <c r="N805" t="n">
        <v>0</v>
      </c>
      <c r="O805" t="inlineStr">
        <is>
          <t>4</t>
        </is>
      </c>
      <c r="P805" s="2" t="n">
        <v>44664.01649317129</v>
      </c>
      <c r="Q805" t="n">
        <v>28</v>
      </c>
      <c r="R805" t="inlineStr">
        <is>
          <t>POLPAICO 220</t>
        </is>
      </c>
      <c r="S805" t="n">
        <v>3545.541089433268</v>
      </c>
      <c r="T805" t="n">
        <v>280419.7627220049</v>
      </c>
      <c r="U805" t="n">
        <v>0</v>
      </c>
      <c r="V805" t="n">
        <v>0</v>
      </c>
      <c r="W805" t="inlineStr">
        <is>
          <t>ENEL_DISTRIBUCION</t>
        </is>
      </c>
      <c r="X805" t="n">
        <v>87.39317457890718</v>
      </c>
      <c r="Y805" t="n">
        <v>280.4197627220049</v>
      </c>
      <c r="Z805" t="n">
        <v>309856.0914055303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44422.11897186715</v>
      </c>
      <c r="N806" t="n">
        <v>0</v>
      </c>
      <c r="O806" t="inlineStr">
        <is>
          <t>4</t>
        </is>
      </c>
      <c r="P806" s="2" t="n">
        <v>44664.01649317129</v>
      </c>
      <c r="Q806" t="n">
        <v>11</v>
      </c>
      <c r="R806" t="inlineStr">
        <is>
          <t>QUILLOTA 220</t>
        </is>
      </c>
      <c r="S806" t="n">
        <v>75.80572454156376</v>
      </c>
      <c r="T806" t="n">
        <v>6087.868413612933</v>
      </c>
      <c r="U806" t="n">
        <v>0</v>
      </c>
      <c r="V806" t="n">
        <v>0</v>
      </c>
      <c r="W806" t="inlineStr">
        <is>
          <t>ENEL_DISTRIBUCION</t>
        </is>
      </c>
      <c r="X806" t="n">
        <v>88.73902946727151</v>
      </c>
      <c r="Y806" t="n">
        <v>6.087868413612933</v>
      </c>
      <c r="Z806" t="n">
        <v>6726.926423881694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4750.466646546955</v>
      </c>
      <c r="N807" t="n">
        <v>0</v>
      </c>
      <c r="O807" t="inlineStr">
        <is>
          <t>4</t>
        </is>
      </c>
      <c r="P807" s="2" t="n">
        <v>44664.01649317129</v>
      </c>
      <c r="Q807" t="n">
        <v>8</v>
      </c>
      <c r="R807" t="inlineStr">
        <is>
          <t>ALTO JAHUEL 220</t>
        </is>
      </c>
      <c r="S807" t="n">
        <v>4.322301165185194</v>
      </c>
      <c r="T807" t="n">
        <v>333.4105537780062</v>
      </c>
      <c r="U807" t="n">
        <v>0</v>
      </c>
      <c r="V807" t="n">
        <v>0</v>
      </c>
      <c r="W807" t="inlineStr">
        <is>
          <t>ENEL_DISTRIBUCION</t>
        </is>
      </c>
      <c r="X807" t="n">
        <v>85.23456316645159</v>
      </c>
      <c r="Y807" t="n">
        <v>0.3334105537780063</v>
      </c>
      <c r="Z807" t="n">
        <v>368.4094516884047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4750.466646546955</v>
      </c>
      <c r="N808" t="n">
        <v>0</v>
      </c>
      <c r="O808" t="inlineStr">
        <is>
          <t>4</t>
        </is>
      </c>
      <c r="P808" s="2" t="n">
        <v>44664.01649317129</v>
      </c>
      <c r="Q808" t="n">
        <v>28</v>
      </c>
      <c r="R808" t="inlineStr">
        <is>
          <t>POLPAICO 220</t>
        </is>
      </c>
      <c r="S808" t="n">
        <v>4794.123759131168</v>
      </c>
      <c r="T808" t="n">
        <v>379171.1936443464</v>
      </c>
      <c r="U808" t="n">
        <v>0</v>
      </c>
      <c r="V808" t="n">
        <v>0</v>
      </c>
      <c r="W808" t="inlineStr">
        <is>
          <t>ENEL_DISTRIBUCION</t>
        </is>
      </c>
      <c r="X808" t="n">
        <v>87.39317457890718</v>
      </c>
      <c r="Y808" t="n">
        <v>379.1711936443464</v>
      </c>
      <c r="Z808" t="n">
        <v>418973.6946346369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45.9942415869218</v>
      </c>
      <c r="N809" t="n">
        <v>0</v>
      </c>
      <c r="O809" t="inlineStr">
        <is>
          <t>3</t>
        </is>
      </c>
      <c r="P809" s="2" t="n">
        <v>44664.01649317129</v>
      </c>
      <c r="Q809" t="n">
        <v>31</v>
      </c>
      <c r="R809" t="inlineStr">
        <is>
          <t>LOS MAQUIS 220</t>
        </is>
      </c>
      <c r="S809" t="n">
        <v>38.65296722274579</v>
      </c>
      <c r="T809" t="n">
        <v>3201.084162765787</v>
      </c>
      <c r="U809" t="n">
        <v>0</v>
      </c>
      <c r="V809" t="n">
        <v>0</v>
      </c>
      <c r="W809" t="inlineStr">
        <is>
          <t>ENEL_DISTRIBUCION</t>
        </is>
      </c>
      <c r="X809" t="n">
        <v>91.5093931012737</v>
      </c>
      <c r="Y809" t="n">
        <v>3.201084162765787</v>
      </c>
      <c r="Z809" t="n">
        <v>3537.109572116892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45.9942415869218</v>
      </c>
      <c r="N810" t="n">
        <v>0</v>
      </c>
      <c r="O810" t="inlineStr">
        <is>
          <t>3</t>
        </is>
      </c>
      <c r="P810" s="2" t="n">
        <v>44664.01649317129</v>
      </c>
      <c r="Q810" t="n">
        <v>11</v>
      </c>
      <c r="R810" t="inlineStr">
        <is>
          <t>QUILLOTA 220</t>
        </is>
      </c>
      <c r="S810" t="n">
        <v>8.768704236806851</v>
      </c>
      <c r="T810" t="n">
        <v>704.2043048121114</v>
      </c>
      <c r="U810" t="n">
        <v>0</v>
      </c>
      <c r="V810" t="n">
        <v>0</v>
      </c>
      <c r="W810" t="inlineStr">
        <is>
          <t>ENEL_DISTRIBUCION</t>
        </is>
      </c>
      <c r="X810" t="n">
        <v>88.73902946727151</v>
      </c>
      <c r="Y810" t="n">
        <v>0.7042043048121115</v>
      </c>
      <c r="Z810" t="n">
        <v>778.1263036597916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6392.685172632844</v>
      </c>
      <c r="N811" t="n">
        <v>0</v>
      </c>
      <c r="O811" t="inlineStr">
        <is>
          <t>4</t>
        </is>
      </c>
      <c r="P811" s="2" t="n">
        <v>44664.01649317129</v>
      </c>
      <c r="Q811" t="n">
        <v>8</v>
      </c>
      <c r="R811" t="inlineStr">
        <is>
          <t>ALTO JAHUEL 220</t>
        </is>
      </c>
      <c r="S811" t="n">
        <v>2207.724290138972</v>
      </c>
      <c r="T811" t="n">
        <v>170297.8459930736</v>
      </c>
      <c r="U811" t="n">
        <v>0</v>
      </c>
      <c r="V811" t="n">
        <v>0</v>
      </c>
      <c r="W811" t="inlineStr">
        <is>
          <t>ENEL_DISTRIBUCION</t>
        </is>
      </c>
      <c r="X811" t="n">
        <v>85.23456316645159</v>
      </c>
      <c r="Y811" t="n">
        <v>170.2978459930735</v>
      </c>
      <c r="Z811" t="n">
        <v>188174.4154619597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6392.685172632844</v>
      </c>
      <c r="N812" t="n">
        <v>0</v>
      </c>
      <c r="O812" t="inlineStr">
        <is>
          <t>4</t>
        </is>
      </c>
      <c r="P812" s="2" t="n">
        <v>44664.01649317129</v>
      </c>
      <c r="Q812" t="n">
        <v>18</v>
      </c>
      <c r="R812" t="inlineStr">
        <is>
          <t>CERRO NAVIA 220</t>
        </is>
      </c>
      <c r="S812" t="n">
        <v>959.9504187146463</v>
      </c>
      <c r="T812" t="n">
        <v>75566.42928676518</v>
      </c>
      <c r="U812" t="n">
        <v>0</v>
      </c>
      <c r="V812" t="n">
        <v>0</v>
      </c>
      <c r="W812" t="inlineStr">
        <is>
          <t>ENEL_DISTRIBUCION</t>
        </is>
      </c>
      <c r="X812" t="n">
        <v>86.98242665830222</v>
      </c>
      <c r="Y812" t="n">
        <v>75.56642928676517</v>
      </c>
      <c r="Z812" t="n">
        <v>83498.81689145324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6392.685172632844</v>
      </c>
      <c r="N813" t="n">
        <v>0</v>
      </c>
      <c r="O813" t="inlineStr">
        <is>
          <t>4</t>
        </is>
      </c>
      <c r="P813" s="2" t="n">
        <v>44664.01649317129</v>
      </c>
      <c r="Q813" t="n">
        <v>32</v>
      </c>
      <c r="R813" t="inlineStr">
        <is>
          <t>CHENA 220</t>
        </is>
      </c>
      <c r="S813" t="n">
        <v>2555.066745704013</v>
      </c>
      <c r="T813" t="n">
        <v>199920.0507713677</v>
      </c>
      <c r="U813" t="n">
        <v>0</v>
      </c>
      <c r="V813" t="n">
        <v>0</v>
      </c>
      <c r="W813" t="inlineStr">
        <is>
          <t>ENEL_DISTRIBUCION</t>
        </is>
      </c>
      <c r="X813" t="n">
        <v>86.45806761034629</v>
      </c>
      <c r="Y813" t="n">
        <v>199.9200507713677</v>
      </c>
      <c r="Z813" t="n">
        <v>220906.1334490251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6392.685172632844</v>
      </c>
      <c r="N814" t="n">
        <v>0</v>
      </c>
      <c r="O814" t="inlineStr">
        <is>
          <t>4</t>
        </is>
      </c>
      <c r="P814" s="2" t="n">
        <v>44664.01649317129</v>
      </c>
      <c r="Q814" t="n">
        <v>28</v>
      </c>
      <c r="R814" t="inlineStr">
        <is>
          <t>POLPAICO 220</t>
        </is>
      </c>
      <c r="S814" t="n">
        <v>729.5631571362131</v>
      </c>
      <c r="T814" t="n">
        <v>57701.7505239391</v>
      </c>
      <c r="U814" t="n">
        <v>0</v>
      </c>
      <c r="V814" t="n">
        <v>0</v>
      </c>
      <c r="W814" t="inlineStr">
        <is>
          <t>ENEL_DISTRIBUCION</t>
        </is>
      </c>
      <c r="X814" t="n">
        <v>87.39317457890718</v>
      </c>
      <c r="Y814" t="n">
        <v>57.70175052393911</v>
      </c>
      <c r="Z814" t="n">
        <v>63758.84035794376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6392.685172632844</v>
      </c>
      <c r="N815" t="n">
        <v>0</v>
      </c>
      <c r="O815" t="inlineStr">
        <is>
          <t>4</t>
        </is>
      </c>
      <c r="P815" s="2" t="n">
        <v>44664.01649317129</v>
      </c>
      <c r="Q815" t="n">
        <v>11</v>
      </c>
      <c r="R815" t="inlineStr">
        <is>
          <t>QUILLOTA 220</t>
        </is>
      </c>
      <c r="S815" t="n">
        <v>4.946278307069933</v>
      </c>
      <c r="T815" t="n">
        <v>397.2297824821862</v>
      </c>
      <c r="U815" t="n">
        <v>0</v>
      </c>
      <c r="V815" t="n">
        <v>0</v>
      </c>
      <c r="W815" t="inlineStr">
        <is>
          <t>ENEL_DISTRIBUCION</t>
        </is>
      </c>
      <c r="X815" t="n">
        <v>88.73902946727151</v>
      </c>
      <c r="Y815" t="n">
        <v>0.3972297824821863</v>
      </c>
      <c r="Z815" t="n">
        <v>438.9279364444047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47193.73073669827</v>
      </c>
      <c r="N816" t="n">
        <v>0</v>
      </c>
      <c r="O816" t="inlineStr">
        <is>
          <t>4</t>
        </is>
      </c>
      <c r="P816" s="2" t="n">
        <v>44664.01649317129</v>
      </c>
      <c r="Q816" t="n">
        <v>8</v>
      </c>
      <c r="R816" t="inlineStr">
        <is>
          <t>ALTO JAHUEL 220</t>
        </is>
      </c>
      <c r="S816" t="n">
        <v>7209.979229142886</v>
      </c>
      <c r="T816" t="n">
        <v>556158.1841818409</v>
      </c>
      <c r="U816" t="n">
        <v>0</v>
      </c>
      <c r="V816" t="n">
        <v>0</v>
      </c>
      <c r="W816" t="inlineStr">
        <is>
          <t>ENEL_DISTRIBUCION</t>
        </is>
      </c>
      <c r="X816" t="n">
        <v>85.23456316645158</v>
      </c>
      <c r="Y816" t="n">
        <v>556.1581841818407</v>
      </c>
      <c r="Z816" t="n">
        <v>614539.4300351832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47193.73073669827</v>
      </c>
      <c r="N817" t="n">
        <v>0</v>
      </c>
      <c r="O817" t="inlineStr">
        <is>
          <t>4</t>
        </is>
      </c>
      <c r="P817" s="2" t="n">
        <v>44664.01649317129</v>
      </c>
      <c r="Q817" t="n">
        <v>18</v>
      </c>
      <c r="R817" t="inlineStr">
        <is>
          <t>CERRO NAVIA 220</t>
        </is>
      </c>
      <c r="S817" t="n">
        <v>7529.182620375972</v>
      </c>
      <c r="T817" t="n">
        <v>592690.4504418042</v>
      </c>
      <c r="U817" t="n">
        <v>0</v>
      </c>
      <c r="V817" t="n">
        <v>0</v>
      </c>
      <c r="W817" t="inlineStr">
        <is>
          <t>ENEL_DISTRIBUCION</t>
        </is>
      </c>
      <c r="X817" t="n">
        <v>86.98242665830223</v>
      </c>
      <c r="Y817" t="n">
        <v>592.6904504418043</v>
      </c>
      <c r="Z817" t="n">
        <v>654906.5750738168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47193.73073669827</v>
      </c>
      <c r="N818" t="n">
        <v>0</v>
      </c>
      <c r="O818" t="inlineStr">
        <is>
          <t>4</t>
        </is>
      </c>
      <c r="P818" s="2" t="n">
        <v>44664.01649317129</v>
      </c>
      <c r="Q818" t="n">
        <v>32</v>
      </c>
      <c r="R818" t="inlineStr">
        <is>
          <t>CHENA 220</t>
        </is>
      </c>
      <c r="S818" t="n">
        <v>29830.79025266241</v>
      </c>
      <c r="T818" t="n">
        <v>2334096.794883945</v>
      </c>
      <c r="U818" t="n">
        <v>0</v>
      </c>
      <c r="V818" t="n">
        <v>0</v>
      </c>
      <c r="W818" t="inlineStr">
        <is>
          <t>ENEL_DISTRIBUCION</t>
        </is>
      </c>
      <c r="X818" t="n">
        <v>86.45806761034629</v>
      </c>
      <c r="Y818" t="n">
        <v>2334.096794883945</v>
      </c>
      <c r="Z818" t="n">
        <v>2579112.480534746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47193.73073669827</v>
      </c>
      <c r="N819" t="n">
        <v>0</v>
      </c>
      <c r="O819" t="inlineStr">
        <is>
          <t>4</t>
        </is>
      </c>
      <c r="P819" s="2" t="n">
        <v>44664.01649317129</v>
      </c>
      <c r="Q819" t="n">
        <v>28</v>
      </c>
      <c r="R819" t="inlineStr">
        <is>
          <t>POLPAICO 220</t>
        </is>
      </c>
      <c r="S819" t="n">
        <v>3046.29321875029</v>
      </c>
      <c r="T819" t="n">
        <v>240933.8377517306</v>
      </c>
      <c r="U819" t="n">
        <v>0</v>
      </c>
      <c r="V819" t="n">
        <v>0</v>
      </c>
      <c r="W819" t="inlineStr">
        <is>
          <t>ENEL_DISTRIBUCION</t>
        </is>
      </c>
      <c r="X819" t="n">
        <v>87.39317457890716</v>
      </c>
      <c r="Y819" t="n">
        <v>240.9338377517306</v>
      </c>
      <c r="Z819" t="n">
        <v>266225.2350847852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47193.73073669827</v>
      </c>
      <c r="N820" t="n">
        <v>0</v>
      </c>
      <c r="O820" t="inlineStr">
        <is>
          <t>4</t>
        </is>
      </c>
      <c r="P820" s="2" t="n">
        <v>44664.01649317129</v>
      </c>
      <c r="Q820" t="n">
        <v>11</v>
      </c>
      <c r="R820" t="inlineStr">
        <is>
          <t>QUILLOTA 220</t>
        </is>
      </c>
      <c r="S820" t="n">
        <v>54.13912199570916</v>
      </c>
      <c r="T820" t="n">
        <v>4347.849093609046</v>
      </c>
      <c r="U820" t="n">
        <v>0</v>
      </c>
      <c r="V820" t="n">
        <v>0</v>
      </c>
      <c r="W820" t="inlineStr">
        <is>
          <t>ENEL_DISTRIBUCION</t>
        </is>
      </c>
      <c r="X820" t="n">
        <v>88.73902946727149</v>
      </c>
      <c r="Y820" t="n">
        <v>4.347849093609045</v>
      </c>
      <c r="Z820" t="n">
        <v>4804.253142109443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15128.81406109969</v>
      </c>
      <c r="N821" t="n">
        <v>0</v>
      </c>
      <c r="O821" t="inlineStr">
        <is>
          <t>4</t>
        </is>
      </c>
      <c r="P821" s="2" t="n">
        <v>44664.01649317129</v>
      </c>
      <c r="Q821" t="n">
        <v>8</v>
      </c>
      <c r="R821" t="inlineStr">
        <is>
          <t>ALTO JAHUEL 220</t>
        </is>
      </c>
      <c r="S821" t="n">
        <v>3965.183221102473</v>
      </c>
      <c r="T821" t="n">
        <v>305863.4470516795</v>
      </c>
      <c r="U821" t="n">
        <v>0</v>
      </c>
      <c r="V821" t="n">
        <v>0</v>
      </c>
      <c r="W821" t="inlineStr">
        <is>
          <t>ENEL_DISTRIBUCION</t>
        </is>
      </c>
      <c r="X821" t="n">
        <v>85.23456316645158</v>
      </c>
      <c r="Y821" t="n">
        <v>305.8634470516795</v>
      </c>
      <c r="Z821" t="n">
        <v>337970.6597256127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15128.81406109969</v>
      </c>
      <c r="N822" t="n">
        <v>0</v>
      </c>
      <c r="O822" t="inlineStr">
        <is>
          <t>4</t>
        </is>
      </c>
      <c r="P822" s="2" t="n">
        <v>44664.01649317129</v>
      </c>
      <c r="Q822" t="n">
        <v>18</v>
      </c>
      <c r="R822" t="inlineStr">
        <is>
          <t>CERRO NAVIA 220</t>
        </is>
      </c>
      <c r="S822" t="n">
        <v>2385.502246974593</v>
      </c>
      <c r="T822" t="n">
        <v>187784.5806878178</v>
      </c>
      <c r="U822" t="n">
        <v>0</v>
      </c>
      <c r="V822" t="n">
        <v>0</v>
      </c>
      <c r="W822" t="inlineStr">
        <is>
          <t>ENEL_DISTRIBUCION</t>
        </is>
      </c>
      <c r="X822" t="n">
        <v>86.98242665830223</v>
      </c>
      <c r="Y822" t="n">
        <v>187.7845806878179</v>
      </c>
      <c r="Z822" t="n">
        <v>207496.7742406827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15128.81406109969</v>
      </c>
      <c r="N823" t="n">
        <v>0</v>
      </c>
      <c r="O823" t="inlineStr">
        <is>
          <t>4</t>
        </is>
      </c>
      <c r="P823" s="2" t="n">
        <v>44664.01649317129</v>
      </c>
      <c r="Q823" t="n">
        <v>32</v>
      </c>
      <c r="R823" t="inlineStr">
        <is>
          <t>CHENA 220</t>
        </is>
      </c>
      <c r="S823" t="n">
        <v>3877.618069033903</v>
      </c>
      <c r="T823" t="n">
        <v>303402.4854875685</v>
      </c>
      <c r="U823" t="n">
        <v>0</v>
      </c>
      <c r="V823" t="n">
        <v>0</v>
      </c>
      <c r="W823" t="inlineStr">
        <is>
          <t>ENEL_DISTRIBUCION</t>
        </is>
      </c>
      <c r="X823" t="n">
        <v>86.45806761034628</v>
      </c>
      <c r="Y823" t="n">
        <v>303.4024854875684</v>
      </c>
      <c r="Z823" t="n">
        <v>335251.3651796337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15128.81406109969</v>
      </c>
      <c r="N824" t="n">
        <v>0</v>
      </c>
      <c r="O824" t="inlineStr">
        <is>
          <t>4</t>
        </is>
      </c>
      <c r="P824" s="2" t="n">
        <v>44664.01649317129</v>
      </c>
      <c r="Q824" t="n">
        <v>28</v>
      </c>
      <c r="R824" t="inlineStr">
        <is>
          <t>POLPAICO 220</t>
        </is>
      </c>
      <c r="S824" t="n">
        <v>5044.47199609817</v>
      </c>
      <c r="T824" t="n">
        <v>398971.4417411413</v>
      </c>
      <c r="U824" t="n">
        <v>0</v>
      </c>
      <c r="V824" t="n">
        <v>0</v>
      </c>
      <c r="W824" t="inlineStr">
        <is>
          <t>ENEL_DISTRIBUCION</t>
        </is>
      </c>
      <c r="X824" t="n">
        <v>87.39317457890716</v>
      </c>
      <c r="Y824" t="n">
        <v>398.9714417411412</v>
      </c>
      <c r="Z824" t="n">
        <v>440852.4218134157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15128.81406109969</v>
      </c>
      <c r="N825" t="n">
        <v>0</v>
      </c>
      <c r="O825" t="inlineStr">
        <is>
          <t>4</t>
        </is>
      </c>
      <c r="P825" s="2" t="n">
        <v>44664.01649317129</v>
      </c>
      <c r="Q825" t="n">
        <v>11</v>
      </c>
      <c r="R825" t="inlineStr">
        <is>
          <t>QUILLOTA 220</t>
        </is>
      </c>
      <c r="S825" t="n">
        <v>8.838596469656212</v>
      </c>
      <c r="T825" t="n">
        <v>709.8172676759807</v>
      </c>
      <c r="U825" t="n">
        <v>0</v>
      </c>
      <c r="V825" t="n">
        <v>0</v>
      </c>
      <c r="W825" t="inlineStr">
        <is>
          <t>ENEL_DISTRIBUCION</t>
        </is>
      </c>
      <c r="X825" t="n">
        <v>88.73902946727151</v>
      </c>
      <c r="Y825" t="n">
        <v>0.7098172676759806</v>
      </c>
      <c r="Z825" t="n">
        <v>784.3284725701444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8568.347626906367</v>
      </c>
      <c r="N826" t="n">
        <v>0</v>
      </c>
      <c r="O826" t="inlineStr">
        <is>
          <t>4</t>
        </is>
      </c>
      <c r="P826" s="2" t="n">
        <v>44664.01649317129</v>
      </c>
      <c r="Q826" t="n">
        <v>8</v>
      </c>
      <c r="R826" t="inlineStr">
        <is>
          <t>ALTO JAHUEL 220</t>
        </is>
      </c>
      <c r="S826" t="n">
        <v>2264.794960121326</v>
      </c>
      <c r="T826" t="n">
        <v>174700.1222242077</v>
      </c>
      <c r="U826" t="n">
        <v>0</v>
      </c>
      <c r="V826" t="n">
        <v>0</v>
      </c>
      <c r="W826" t="inlineStr">
        <is>
          <t>ENEL_DISTRIBUCION</t>
        </is>
      </c>
      <c r="X826" t="n">
        <v>85.23456316645158</v>
      </c>
      <c r="Y826" t="n">
        <v>174.7001222242077</v>
      </c>
      <c r="Z826" t="n">
        <v>193038.8090875223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8568.347626906367</v>
      </c>
      <c r="N827" t="n">
        <v>0</v>
      </c>
      <c r="O827" t="inlineStr">
        <is>
          <t>4</t>
        </is>
      </c>
      <c r="P827" s="2" t="n">
        <v>44664.01649317129</v>
      </c>
      <c r="Q827" t="n">
        <v>18</v>
      </c>
      <c r="R827" t="inlineStr">
        <is>
          <t>CERRO NAVIA 220</t>
        </is>
      </c>
      <c r="S827" t="n">
        <v>1349.118630057575</v>
      </c>
      <c r="T827" t="n">
        <v>106201.3991245606</v>
      </c>
      <c r="U827" t="n">
        <v>0</v>
      </c>
      <c r="V827" t="n">
        <v>0</v>
      </c>
      <c r="W827" t="inlineStr">
        <is>
          <t>ENEL_DISTRIBUCION</t>
        </is>
      </c>
      <c r="X827" t="n">
        <v>86.98242665830223</v>
      </c>
      <c r="Y827" t="n">
        <v>106.2013991245606</v>
      </c>
      <c r="Z827" t="n">
        <v>117349.6122923322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8568.347626906367</v>
      </c>
      <c r="N828" t="n">
        <v>0</v>
      </c>
      <c r="O828" t="inlineStr">
        <is>
          <t>4</t>
        </is>
      </c>
      <c r="P828" s="2" t="n">
        <v>44664.01649317129</v>
      </c>
      <c r="Q828" t="n">
        <v>32</v>
      </c>
      <c r="R828" t="inlineStr">
        <is>
          <t>CHENA 220</t>
        </is>
      </c>
      <c r="S828" t="n">
        <v>2187.673949380262</v>
      </c>
      <c r="T828" t="n">
        <v>171173.5663135454</v>
      </c>
      <c r="U828" t="n">
        <v>0</v>
      </c>
      <c r="V828" t="n">
        <v>0</v>
      </c>
      <c r="W828" t="inlineStr">
        <is>
          <t>ENEL_DISTRIBUCION</t>
        </is>
      </c>
      <c r="X828" t="n">
        <v>86.45806761034629</v>
      </c>
      <c r="Y828" t="n">
        <v>171.1735663135454</v>
      </c>
      <c r="Z828" t="n">
        <v>189142.062224912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8568.347626906367</v>
      </c>
      <c r="N829" t="n">
        <v>0</v>
      </c>
      <c r="O829" t="inlineStr">
        <is>
          <t>4</t>
        </is>
      </c>
      <c r="P829" s="2" t="n">
        <v>44664.01649317129</v>
      </c>
      <c r="Q829" t="n">
        <v>28</v>
      </c>
      <c r="R829" t="inlineStr">
        <is>
          <t>POLPAICO 220</t>
        </is>
      </c>
      <c r="S829" t="n">
        <v>2848.883354847043</v>
      </c>
      <c r="T829" t="n">
        <v>225320.5291485068</v>
      </c>
      <c r="U829" t="n">
        <v>0</v>
      </c>
      <c r="V829" t="n">
        <v>0</v>
      </c>
      <c r="W829" t="inlineStr">
        <is>
          <t>ENEL_DISTRIBUCION</t>
        </is>
      </c>
      <c r="X829" t="n">
        <v>87.39317457890718</v>
      </c>
      <c r="Y829" t="n">
        <v>225.3205291485068</v>
      </c>
      <c r="Z829" t="n">
        <v>248972.9603850904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8568.347626906367</v>
      </c>
      <c r="N830" t="n">
        <v>0</v>
      </c>
      <c r="O830" t="inlineStr">
        <is>
          <t>4</t>
        </is>
      </c>
      <c r="P830" s="2" t="n">
        <v>44664.01649317129</v>
      </c>
      <c r="Q830" t="n">
        <v>11</v>
      </c>
      <c r="R830" t="inlineStr">
        <is>
          <t>QUILLOTA 220</t>
        </is>
      </c>
      <c r="S830" t="n">
        <v>4.416503543262058</v>
      </c>
      <c r="T830" t="n">
        <v>354.6841954513959</v>
      </c>
      <c r="U830" t="n">
        <v>0</v>
      </c>
      <c r="V830" t="n">
        <v>0</v>
      </c>
      <c r="W830" t="inlineStr">
        <is>
          <t>ENEL_DISTRIBUCION</t>
        </is>
      </c>
      <c r="X830" t="n">
        <v>88.73902946727151</v>
      </c>
      <c r="Y830" t="n">
        <v>0.3546841954513959</v>
      </c>
      <c r="Z830" t="n">
        <v>391.9162380678408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64215.91749744831</v>
      </c>
      <c r="N831" t="n">
        <v>0</v>
      </c>
      <c r="O831" t="inlineStr">
        <is>
          <t>4</t>
        </is>
      </c>
      <c r="P831" s="2" t="n">
        <v>44664.01649317129</v>
      </c>
      <c r="Q831" t="n">
        <v>8</v>
      </c>
      <c r="R831" t="inlineStr">
        <is>
          <t>ALTO JAHUEL 220</t>
        </is>
      </c>
      <c r="S831" t="n">
        <v>24142.81753166673</v>
      </c>
      <c r="T831" t="n">
        <v>1862311.267856661</v>
      </c>
      <c r="U831" t="n">
        <v>0</v>
      </c>
      <c r="V831" t="n">
        <v>0</v>
      </c>
      <c r="W831" t="inlineStr">
        <is>
          <t>ENEL_DISTRIBUCION</t>
        </is>
      </c>
      <c r="X831" t="n">
        <v>85.23456316645159</v>
      </c>
      <c r="Y831" t="n">
        <v>1862.311267856661</v>
      </c>
      <c r="Z831" t="n">
        <v>2057802.505918962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64215.91749744831</v>
      </c>
      <c r="N832" t="n">
        <v>0</v>
      </c>
      <c r="O832" t="inlineStr">
        <is>
          <t>4</t>
        </is>
      </c>
      <c r="P832" s="2" t="n">
        <v>44664.01649317129</v>
      </c>
      <c r="Q832" t="n">
        <v>18</v>
      </c>
      <c r="R832" t="inlineStr">
        <is>
          <t>CERRO NAVIA 220</t>
        </is>
      </c>
      <c r="S832" t="n">
        <v>8971.87589775778</v>
      </c>
      <c r="T832" t="n">
        <v>706257.9612240155</v>
      </c>
      <c r="U832" t="n">
        <v>0</v>
      </c>
      <c r="V832" t="n">
        <v>0</v>
      </c>
      <c r="W832" t="inlineStr">
        <is>
          <t>ENEL_DISTRIBUCION</t>
        </is>
      </c>
      <c r="X832" t="n">
        <v>86.98242665830222</v>
      </c>
      <c r="Y832" t="n">
        <v>706.2579612240155</v>
      </c>
      <c r="Z832" t="n">
        <v>780395.5372641054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64215.91749744831</v>
      </c>
      <c r="N833" t="n">
        <v>0</v>
      </c>
      <c r="O833" t="inlineStr">
        <is>
          <t>4</t>
        </is>
      </c>
      <c r="P833" s="2" t="n">
        <v>44664.01649317129</v>
      </c>
      <c r="Q833" t="n">
        <v>32</v>
      </c>
      <c r="R833" t="inlineStr">
        <is>
          <t>CHENA 220</t>
        </is>
      </c>
      <c r="S833" t="n">
        <v>20247.99513611767</v>
      </c>
      <c r="T833" t="n">
        <v>1584295.291869444</v>
      </c>
      <c r="U833" t="n">
        <v>0</v>
      </c>
      <c r="V833" t="n">
        <v>0</v>
      </c>
      <c r="W833" t="inlineStr">
        <is>
          <t>ENEL_DISTRIBUCION</t>
        </is>
      </c>
      <c r="X833" t="n">
        <v>86.45806761034629</v>
      </c>
      <c r="Y833" t="n">
        <v>1584.295291869444</v>
      </c>
      <c r="Z833" t="n">
        <v>1750602.532452424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64215.91749744831</v>
      </c>
      <c r="N834" t="n">
        <v>0</v>
      </c>
      <c r="O834" t="inlineStr">
        <is>
          <t>4</t>
        </is>
      </c>
      <c r="P834" s="2" t="n">
        <v>44664.01649317129</v>
      </c>
      <c r="Q834" t="n">
        <v>28</v>
      </c>
      <c r="R834" t="inlineStr">
        <is>
          <t>POLPAICO 220</t>
        </is>
      </c>
      <c r="S834" t="n">
        <v>11467.91502110833</v>
      </c>
      <c r="T834" t="n">
        <v>907006.8370436919</v>
      </c>
      <c r="U834" t="n">
        <v>0</v>
      </c>
      <c r="V834" t="n">
        <v>0</v>
      </c>
      <c r="W834" t="inlineStr">
        <is>
          <t>ENEL_DISTRIBUCION</t>
        </is>
      </c>
      <c r="X834" t="n">
        <v>87.39317457890716</v>
      </c>
      <c r="Y834" t="n">
        <v>907.0068370436918</v>
      </c>
      <c r="Z834" t="n">
        <v>1002217.499495792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64215.91749744831</v>
      </c>
      <c r="N835" t="n">
        <v>0</v>
      </c>
      <c r="O835" t="inlineStr">
        <is>
          <t>4</t>
        </is>
      </c>
      <c r="P835" s="2" t="n">
        <v>44664.01649317129</v>
      </c>
      <c r="Q835" t="n">
        <v>11</v>
      </c>
      <c r="R835" t="inlineStr">
        <is>
          <t>QUILLOTA 220</t>
        </is>
      </c>
      <c r="S835" t="n">
        <v>33.89063054946805</v>
      </c>
      <c r="T835" t="n">
        <v>2721.71660500926</v>
      </c>
      <c r="U835" t="n">
        <v>0</v>
      </c>
      <c r="V835" t="n">
        <v>0</v>
      </c>
      <c r="W835" t="inlineStr">
        <is>
          <t>ENEL_DISTRIBUCION</t>
        </is>
      </c>
      <c r="X835" t="n">
        <v>88.73902946727151</v>
      </c>
      <c r="Y835" t="n">
        <v>2.72171660500926</v>
      </c>
      <c r="Z835" t="n">
        <v>3007.421662993657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4938.396238916542</v>
      </c>
      <c r="N836" t="n">
        <v>0</v>
      </c>
      <c r="O836" t="inlineStr">
        <is>
          <t>4</t>
        </is>
      </c>
      <c r="P836" s="2" t="n">
        <v>44664.01649317129</v>
      </c>
      <c r="Q836" t="n">
        <v>8</v>
      </c>
      <c r="R836" t="inlineStr">
        <is>
          <t>ALTO JAHUEL 220</t>
        </is>
      </c>
      <c r="S836" t="n">
        <v>647.1152663135207</v>
      </c>
      <c r="T836" t="n">
        <v>49916.71127353029</v>
      </c>
      <c r="U836" t="n">
        <v>0</v>
      </c>
      <c r="V836" t="n">
        <v>0</v>
      </c>
      <c r="W836" t="inlineStr">
        <is>
          <t>ENEL_DISTRIBUCION</t>
        </is>
      </c>
      <c r="X836" t="n">
        <v>85.23456316645158</v>
      </c>
      <c r="Y836" t="n">
        <v>49.9167112735303</v>
      </c>
      <c r="Z836" t="n">
        <v>55156.58704257491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4938.396238916542</v>
      </c>
      <c r="N837" t="n">
        <v>0</v>
      </c>
      <c r="O837" t="inlineStr">
        <is>
          <t>4</t>
        </is>
      </c>
      <c r="P837" s="2" t="n">
        <v>44664.01649317129</v>
      </c>
      <c r="Q837" t="n">
        <v>18</v>
      </c>
      <c r="R837" t="inlineStr">
        <is>
          <t>CERRO NAVIA 220</t>
        </is>
      </c>
      <c r="S837" t="n">
        <v>1633.248175934581</v>
      </c>
      <c r="T837" t="n">
        <v>128567.8201586223</v>
      </c>
      <c r="U837" t="n">
        <v>0</v>
      </c>
      <c r="V837" t="n">
        <v>0</v>
      </c>
      <c r="W837" t="inlineStr">
        <is>
          <t>ENEL_DISTRIBUCION</t>
        </is>
      </c>
      <c r="X837" t="n">
        <v>86.98242665830223</v>
      </c>
      <c r="Y837" t="n">
        <v>128.5678201586223</v>
      </c>
      <c r="Z837" t="n">
        <v>142063.8896780357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4938.396238916542</v>
      </c>
      <c r="N838" t="n">
        <v>0</v>
      </c>
      <c r="O838" t="inlineStr">
        <is>
          <t>4</t>
        </is>
      </c>
      <c r="P838" s="2" t="n">
        <v>44664.01649317129</v>
      </c>
      <c r="Q838" t="n">
        <v>32</v>
      </c>
      <c r="R838" t="inlineStr">
        <is>
          <t>CHENA 220</t>
        </is>
      </c>
      <c r="S838" t="n">
        <v>2226.914886105062</v>
      </c>
      <c r="T838" t="n">
        <v>174243.9557957491</v>
      </c>
      <c r="U838" t="n">
        <v>0</v>
      </c>
      <c r="V838" t="n">
        <v>0</v>
      </c>
      <c r="W838" t="inlineStr">
        <is>
          <t>ENEL_DISTRIBUCION</t>
        </is>
      </c>
      <c r="X838" t="n">
        <v>86.4580676103463</v>
      </c>
      <c r="Y838" t="n">
        <v>174.2439557957491</v>
      </c>
      <c r="Z838" t="n">
        <v>192534.7577853581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4938.396238916542</v>
      </c>
      <c r="N839" t="n">
        <v>0</v>
      </c>
      <c r="O839" t="inlineStr">
        <is>
          <t>4</t>
        </is>
      </c>
      <c r="P839" s="2" t="n">
        <v>44664.01649317129</v>
      </c>
      <c r="Q839" t="n">
        <v>28</v>
      </c>
      <c r="R839" t="inlineStr">
        <is>
          <t>POLPAICO 220</t>
        </is>
      </c>
      <c r="S839" t="n">
        <v>464.4323811527597</v>
      </c>
      <c r="T839" t="n">
        <v>36732.33925039352</v>
      </c>
      <c r="U839" t="n">
        <v>0</v>
      </c>
      <c r="V839" t="n">
        <v>0</v>
      </c>
      <c r="W839" t="inlineStr">
        <is>
          <t>ENEL_DISTRIBUCION</t>
        </is>
      </c>
      <c r="X839" t="n">
        <v>87.39317457890716</v>
      </c>
      <c r="Y839" t="n">
        <v>36.73233925039352</v>
      </c>
      <c r="Z839" t="n">
        <v>40588.22016618068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4938.396238916542</v>
      </c>
      <c r="N840" t="n">
        <v>0</v>
      </c>
      <c r="O840" t="inlineStr">
        <is>
          <t>4</t>
        </is>
      </c>
      <c r="P840" s="2" t="n">
        <v>44664.01649317129</v>
      </c>
      <c r="Q840" t="n">
        <v>11</v>
      </c>
      <c r="R840" t="inlineStr">
        <is>
          <t>QUILLOTA 220</t>
        </is>
      </c>
      <c r="S840" t="n">
        <v>16.56302019937424</v>
      </c>
      <c r="T840" t="n">
        <v>1330.156635473052</v>
      </c>
      <c r="U840" t="n">
        <v>0</v>
      </c>
      <c r="V840" t="n">
        <v>0</v>
      </c>
      <c r="W840" t="inlineStr">
        <is>
          <t>ENEL_DISTRIBUCION</t>
        </is>
      </c>
      <c r="X840" t="n">
        <v>88.73902946727151</v>
      </c>
      <c r="Y840" t="n">
        <v>1.330156635473052</v>
      </c>
      <c r="Z840" t="n">
        <v>1469.786337539284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15226.91825316607</v>
      </c>
      <c r="N841" t="n">
        <v>0</v>
      </c>
      <c r="O841" t="inlineStr">
        <is>
          <t>4</t>
        </is>
      </c>
      <c r="P841" s="2" t="n">
        <v>44664.01649317129</v>
      </c>
      <c r="Q841" t="n">
        <v>8</v>
      </c>
      <c r="R841" t="inlineStr">
        <is>
          <t>ALTO JAHUEL 220</t>
        </is>
      </c>
      <c r="S841" t="n">
        <v>2116.177451427945</v>
      </c>
      <c r="T841" t="n">
        <v>163236.1718929159</v>
      </c>
      <c r="U841" t="n">
        <v>0</v>
      </c>
      <c r="V841" t="n">
        <v>0</v>
      </c>
      <c r="W841" t="inlineStr">
        <is>
          <t>ENEL_DISTRIBUCION</t>
        </is>
      </c>
      <c r="X841" t="n">
        <v>85.23456316645158</v>
      </c>
      <c r="Y841" t="n">
        <v>163.236171892916</v>
      </c>
      <c r="Z841" t="n">
        <v>180371.4606551557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15226.91825316607</v>
      </c>
      <c r="N842" t="n">
        <v>0</v>
      </c>
      <c r="O842" t="inlineStr">
        <is>
          <t>4</t>
        </is>
      </c>
      <c r="P842" s="2" t="n">
        <v>44664.01649317129</v>
      </c>
      <c r="Q842" t="n">
        <v>18</v>
      </c>
      <c r="R842" t="inlineStr">
        <is>
          <t>CERRO NAVIA 220</t>
        </is>
      </c>
      <c r="S842" t="n">
        <v>4841.909269131119</v>
      </c>
      <c r="T842" t="n">
        <v>381150.721188958</v>
      </c>
      <c r="U842" t="n">
        <v>0</v>
      </c>
      <c r="V842" t="n">
        <v>0</v>
      </c>
      <c r="W842" t="inlineStr">
        <is>
          <t>ENEL_DISTRIBUCION</t>
        </is>
      </c>
      <c r="X842" t="n">
        <v>86.98242665830224</v>
      </c>
      <c r="Y842" t="n">
        <v>381.150721188958</v>
      </c>
      <c r="Z842" t="n">
        <v>421161.0178883513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15226.91825316607</v>
      </c>
      <c r="N843" t="n">
        <v>0</v>
      </c>
      <c r="O843" t="inlineStr">
        <is>
          <t>4</t>
        </is>
      </c>
      <c r="P843" s="2" t="n">
        <v>44664.01649317129</v>
      </c>
      <c r="Q843" t="n">
        <v>32</v>
      </c>
      <c r="R843" t="inlineStr">
        <is>
          <t>CHENA 220</t>
        </is>
      </c>
      <c r="S843" t="n">
        <v>6600.154805678184</v>
      </c>
      <c r="T843" t="n">
        <v>516426.1505374092</v>
      </c>
      <c r="U843" t="n">
        <v>0</v>
      </c>
      <c r="V843" t="n">
        <v>0</v>
      </c>
      <c r="W843" t="inlineStr">
        <is>
          <t>ENEL_DISTRIBUCION</t>
        </is>
      </c>
      <c r="X843" t="n">
        <v>86.4580676103463</v>
      </c>
      <c r="Y843" t="n">
        <v>516.4261505374093</v>
      </c>
      <c r="Z843" t="n">
        <v>570636.6304280765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15226.91825316607</v>
      </c>
      <c r="N844" t="n">
        <v>0</v>
      </c>
      <c r="O844" t="inlineStr">
        <is>
          <t>4</t>
        </is>
      </c>
      <c r="P844" s="2" t="n">
        <v>44664.01649317129</v>
      </c>
      <c r="Q844" t="n">
        <v>28</v>
      </c>
      <c r="R844" t="inlineStr">
        <is>
          <t>POLPAICO 220</t>
        </is>
      </c>
      <c r="S844" t="n">
        <v>1774.044536724305</v>
      </c>
      <c r="T844" t="n">
        <v>140310.6424373768</v>
      </c>
      <c r="U844" t="n">
        <v>0</v>
      </c>
      <c r="V844" t="n">
        <v>0</v>
      </c>
      <c r="W844" t="inlineStr">
        <is>
          <t>ENEL_DISTRIBUCION</t>
        </is>
      </c>
      <c r="X844" t="n">
        <v>87.39317457890718</v>
      </c>
      <c r="Y844" t="n">
        <v>140.3106424373768</v>
      </c>
      <c r="Z844" t="n">
        <v>155039.3839087037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15226.91825316607</v>
      </c>
      <c r="N845" t="n">
        <v>0</v>
      </c>
      <c r="O845" t="inlineStr">
        <is>
          <t>4</t>
        </is>
      </c>
      <c r="P845" s="2" t="n">
        <v>44664.01649317129</v>
      </c>
      <c r="Q845" t="n">
        <v>11</v>
      </c>
      <c r="R845" t="inlineStr">
        <is>
          <t>QUILLOTA 220</t>
        </is>
      </c>
      <c r="S845" t="n">
        <v>48.42310494085623</v>
      </c>
      <c r="T845" t="n">
        <v>3888.802499300296</v>
      </c>
      <c r="U845" t="n">
        <v>0</v>
      </c>
      <c r="V845" t="n">
        <v>0</v>
      </c>
      <c r="W845" t="inlineStr">
        <is>
          <t>ENEL_DISTRIBUCION</t>
        </is>
      </c>
      <c r="X845" t="n">
        <v>88.73902946727151</v>
      </c>
      <c r="Y845" t="n">
        <v>3.888802499300296</v>
      </c>
      <c r="Z845" t="n">
        <v>4297.019336243421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26415.88456497411</v>
      </c>
      <c r="N846" t="n">
        <v>0</v>
      </c>
      <c r="O846" t="inlineStr">
        <is>
          <t>4</t>
        </is>
      </c>
      <c r="P846" s="2" t="n">
        <v>44664.01649317129</v>
      </c>
      <c r="Q846" t="n">
        <v>8</v>
      </c>
      <c r="R846" t="inlineStr">
        <is>
          <t>ALTO JAHUEL 220</t>
        </is>
      </c>
      <c r="S846" t="n">
        <v>3660.492343101534</v>
      </c>
      <c r="T846" t="n">
        <v>282360.421583752</v>
      </c>
      <c r="U846" t="n">
        <v>0</v>
      </c>
      <c r="V846" t="n">
        <v>0</v>
      </c>
      <c r="W846" t="inlineStr">
        <is>
          <t>ENEL_DISTRIBUCION</t>
        </is>
      </c>
      <c r="X846" t="n">
        <v>85.23456316645159</v>
      </c>
      <c r="Y846" t="n">
        <v>282.3604215837521</v>
      </c>
      <c r="Z846" t="n">
        <v>312000.4658384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26415.88456497411</v>
      </c>
      <c r="N847" t="n">
        <v>0</v>
      </c>
      <c r="O847" t="inlineStr">
        <is>
          <t>4</t>
        </is>
      </c>
      <c r="P847" s="2" t="n">
        <v>44664.01649317129</v>
      </c>
      <c r="Q847" t="n">
        <v>18</v>
      </c>
      <c r="R847" t="inlineStr">
        <is>
          <t>CERRO NAVIA 220</t>
        </is>
      </c>
      <c r="S847" t="n">
        <v>8409.456463592554</v>
      </c>
      <c r="T847" t="n">
        <v>661984.8117229657</v>
      </c>
      <c r="U847" t="n">
        <v>0</v>
      </c>
      <c r="V847" t="n">
        <v>0</v>
      </c>
      <c r="W847" t="inlineStr">
        <is>
          <t>ENEL_DISTRIBUCION</t>
        </is>
      </c>
      <c r="X847" t="n">
        <v>86.98242665830222</v>
      </c>
      <c r="Y847" t="n">
        <v>661.9848117229656</v>
      </c>
      <c r="Z847" t="n">
        <v>731474.930080625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26415.88456497411</v>
      </c>
      <c r="N848" t="n">
        <v>0</v>
      </c>
      <c r="O848" t="inlineStr">
        <is>
          <t>4</t>
        </is>
      </c>
      <c r="P848" s="2" t="n">
        <v>44664.01649317129</v>
      </c>
      <c r="Q848" t="n">
        <v>32</v>
      </c>
      <c r="R848" t="inlineStr">
        <is>
          <t>CHENA 220</t>
        </is>
      </c>
      <c r="S848" t="n">
        <v>11444.53190872626</v>
      </c>
      <c r="T848" t="n">
        <v>895472.2627477454</v>
      </c>
      <c r="U848" t="n">
        <v>0</v>
      </c>
      <c r="V848" t="n">
        <v>0</v>
      </c>
      <c r="W848" t="inlineStr">
        <is>
          <t>ENEL_DISTRIBUCION</t>
        </is>
      </c>
      <c r="X848" t="n">
        <v>86.45806761034629</v>
      </c>
      <c r="Y848" t="n">
        <v>895.4722627477454</v>
      </c>
      <c r="Z848" t="n">
        <v>989472.1135334203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26415.88456497411</v>
      </c>
      <c r="N849" t="n">
        <v>0</v>
      </c>
      <c r="O849" t="inlineStr">
        <is>
          <t>4</t>
        </is>
      </c>
      <c r="P849" s="2" t="n">
        <v>44664.01649317129</v>
      </c>
      <c r="Q849" t="n">
        <v>28</v>
      </c>
      <c r="R849" t="inlineStr">
        <is>
          <t>POLPAICO 220</t>
        </is>
      </c>
      <c r="S849" t="n">
        <v>3084.215954440322</v>
      </c>
      <c r="T849" t="n">
        <v>243933.1781276358</v>
      </c>
      <c r="U849" t="n">
        <v>0</v>
      </c>
      <c r="V849" t="n">
        <v>0</v>
      </c>
      <c r="W849" t="inlineStr">
        <is>
          <t>ENEL_DISTRIBUCION</t>
        </is>
      </c>
      <c r="X849" t="n">
        <v>87.39317457890719</v>
      </c>
      <c r="Y849" t="n">
        <v>243.9331781276358</v>
      </c>
      <c r="Z849" t="n">
        <v>269539.4233454539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26415.88456497411</v>
      </c>
      <c r="N850" t="n">
        <v>0</v>
      </c>
      <c r="O850" t="inlineStr">
        <is>
          <t>4</t>
        </is>
      </c>
      <c r="P850" s="2" t="n">
        <v>44664.01649317129</v>
      </c>
      <c r="Q850" t="n">
        <v>11</v>
      </c>
      <c r="R850" t="inlineStr">
        <is>
          <t>QUILLOTA 220</t>
        </is>
      </c>
      <c r="S850" t="n">
        <v>83.98666445550592</v>
      </c>
      <c r="T850" t="n">
        <v>6744.87005823736</v>
      </c>
      <c r="U850" t="n">
        <v>0</v>
      </c>
      <c r="V850" t="n">
        <v>0</v>
      </c>
      <c r="W850" t="inlineStr">
        <is>
          <t>ENEL_DISTRIBUCION</t>
        </is>
      </c>
      <c r="X850" t="n">
        <v>88.73902946727151</v>
      </c>
      <c r="Y850" t="n">
        <v>6.74487005823736</v>
      </c>
      <c r="Z850" t="n">
        <v>7452.895091974984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294.0866296682435</v>
      </c>
      <c r="N851" t="n">
        <v>0</v>
      </c>
      <c r="O851" t="inlineStr">
        <is>
          <t>4</t>
        </is>
      </c>
      <c r="P851" s="2" t="n">
        <v>44664.01649317129</v>
      </c>
      <c r="Q851" t="n">
        <v>8</v>
      </c>
      <c r="R851" t="inlineStr">
        <is>
          <t>ALTO JAHUEL 220</t>
        </is>
      </c>
      <c r="S851" t="n">
        <v>39.27326104056878</v>
      </c>
      <c r="T851" t="n">
        <v>3029.432520267986</v>
      </c>
      <c r="U851" t="n">
        <v>0</v>
      </c>
      <c r="V851" t="n">
        <v>0</v>
      </c>
      <c r="W851" t="inlineStr">
        <is>
          <t>ENEL_DISTRIBUCION</t>
        </is>
      </c>
      <c r="X851" t="n">
        <v>85.23456316645158</v>
      </c>
      <c r="Y851" t="n">
        <v>3.029432520267986</v>
      </c>
      <c r="Z851" t="n">
        <v>3347.439248914902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294.0866296682435</v>
      </c>
      <c r="N852" t="n">
        <v>0</v>
      </c>
      <c r="O852" t="inlineStr">
        <is>
          <t>4</t>
        </is>
      </c>
      <c r="P852" s="2" t="n">
        <v>44664.01649317129</v>
      </c>
      <c r="Q852" t="n">
        <v>18</v>
      </c>
      <c r="R852" t="inlineStr">
        <is>
          <t>CERRO NAVIA 220</t>
        </is>
      </c>
      <c r="S852" t="n">
        <v>95.72693651361938</v>
      </c>
      <c r="T852" t="n">
        <v>7535.537917240465</v>
      </c>
      <c r="U852" t="n">
        <v>0</v>
      </c>
      <c r="V852" t="n">
        <v>0</v>
      </c>
      <c r="W852" t="inlineStr">
        <is>
          <t>ENEL_DISTRIBUCION</t>
        </is>
      </c>
      <c r="X852" t="n">
        <v>86.98242665830223</v>
      </c>
      <c r="Y852" t="n">
        <v>7.535537917240466</v>
      </c>
      <c r="Z852" t="n">
        <v>8326.56123451985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294.0866296682435</v>
      </c>
      <c r="N853" t="n">
        <v>0</v>
      </c>
      <c r="O853" t="inlineStr">
        <is>
          <t>4</t>
        </is>
      </c>
      <c r="P853" s="2" t="n">
        <v>44664.01649317129</v>
      </c>
      <c r="Q853" t="n">
        <v>32</v>
      </c>
      <c r="R853" t="inlineStr">
        <is>
          <t>CHENA 220</t>
        </is>
      </c>
      <c r="S853" t="n">
        <v>137.8941818561871</v>
      </c>
      <c r="T853" t="n">
        <v>10789.46837068603</v>
      </c>
      <c r="U853" t="n">
        <v>0</v>
      </c>
      <c r="V853" t="n">
        <v>0</v>
      </c>
      <c r="W853" t="inlineStr">
        <is>
          <t>ENEL_DISTRIBUCION</t>
        </is>
      </c>
      <c r="X853" t="n">
        <v>86.4580676103463</v>
      </c>
      <c r="Y853" t="n">
        <v>10.78946837068603</v>
      </c>
      <c r="Z853" t="n">
        <v>11922.06449799561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294.0866296682435</v>
      </c>
      <c r="N854" t="n">
        <v>0</v>
      </c>
      <c r="O854" t="inlineStr">
        <is>
          <t>4</t>
        </is>
      </c>
      <c r="P854" s="2" t="n">
        <v>44664.01649317129</v>
      </c>
      <c r="Q854" t="n">
        <v>28</v>
      </c>
      <c r="R854" t="inlineStr">
        <is>
          <t>POLPAICO 220</t>
        </is>
      </c>
      <c r="S854" t="n">
        <v>24.16250668378696</v>
      </c>
      <c r="T854" t="n">
        <v>1911.032539216586</v>
      </c>
      <c r="U854" t="n">
        <v>0</v>
      </c>
      <c r="V854" t="n">
        <v>0</v>
      </c>
      <c r="W854" t="inlineStr">
        <is>
          <t>ENEL_DISTRIBUCION</t>
        </is>
      </c>
      <c r="X854" t="n">
        <v>87.39317457890716</v>
      </c>
      <c r="Y854" t="n">
        <v>1.911032539216585</v>
      </c>
      <c r="Z854" t="n">
        <v>2111.638164880205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18462.34364429486</v>
      </c>
      <c r="N855" t="n">
        <v>0</v>
      </c>
      <c r="O855" t="inlineStr">
        <is>
          <t>4</t>
        </is>
      </c>
      <c r="P855" s="2" t="n">
        <v>44664.01649317129</v>
      </c>
      <c r="Q855" t="n">
        <v>8</v>
      </c>
      <c r="R855" t="inlineStr">
        <is>
          <t>ALTO JAHUEL 220</t>
        </is>
      </c>
      <c r="S855" t="n">
        <v>2202.102840532178</v>
      </c>
      <c r="T855" t="n">
        <v>169864.2226626279</v>
      </c>
      <c r="U855" t="n">
        <v>0</v>
      </c>
      <c r="V855" t="n">
        <v>0</v>
      </c>
      <c r="W855" t="inlineStr">
        <is>
          <t>ENEL_DISTRIBUCION</t>
        </is>
      </c>
      <c r="X855" t="n">
        <v>85.23456316645158</v>
      </c>
      <c r="Y855" t="n">
        <v>169.8642226626279</v>
      </c>
      <c r="Z855" t="n">
        <v>187695.2736603623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18462.34364429486</v>
      </c>
      <c r="N856" t="n">
        <v>0</v>
      </c>
      <c r="O856" t="inlineStr">
        <is>
          <t>4</t>
        </is>
      </c>
      <c r="P856" s="2" t="n">
        <v>44664.01649317129</v>
      </c>
      <c r="Q856" t="n">
        <v>18</v>
      </c>
      <c r="R856" t="inlineStr">
        <is>
          <t>CERRO NAVIA 220</t>
        </is>
      </c>
      <c r="S856" t="n">
        <v>3371.182835965672</v>
      </c>
      <c r="T856" t="n">
        <v>265376.4657219058</v>
      </c>
      <c r="U856" t="n">
        <v>0</v>
      </c>
      <c r="V856" t="n">
        <v>0</v>
      </c>
      <c r="W856" t="inlineStr">
        <is>
          <t>ENEL_DISTRIBUCION</t>
        </is>
      </c>
      <c r="X856" t="n">
        <v>86.98242665830223</v>
      </c>
      <c r="Y856" t="n">
        <v>265.3764657219058</v>
      </c>
      <c r="Z856" t="n">
        <v>293233.6637811114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18462.34364429486</v>
      </c>
      <c r="N857" t="n">
        <v>0</v>
      </c>
      <c r="O857" t="inlineStr">
        <is>
          <t>4</t>
        </is>
      </c>
      <c r="P857" s="2" t="n">
        <v>44664.01649317129</v>
      </c>
      <c r="Q857" t="n">
        <v>32</v>
      </c>
      <c r="R857" t="inlineStr">
        <is>
          <t>CHENA 220</t>
        </is>
      </c>
      <c r="S857" t="n">
        <v>11862.92670741343</v>
      </c>
      <c r="T857" t="n">
        <v>928209.3759901501</v>
      </c>
      <c r="U857" t="n">
        <v>0</v>
      </c>
      <c r="V857" t="n">
        <v>0</v>
      </c>
      <c r="W857" t="inlineStr">
        <is>
          <t>ENEL_DISTRIBUCION</t>
        </is>
      </c>
      <c r="X857" t="n">
        <v>86.45806761034629</v>
      </c>
      <c r="Y857" t="n">
        <v>928.2093759901501</v>
      </c>
      <c r="Z857" t="n">
        <v>1025645.719326133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18462.34364429486</v>
      </c>
      <c r="N858" t="n">
        <v>0</v>
      </c>
      <c r="O858" t="inlineStr">
        <is>
          <t>4</t>
        </is>
      </c>
      <c r="P858" s="2" t="n">
        <v>44664.01649317129</v>
      </c>
      <c r="Q858" t="n">
        <v>28</v>
      </c>
      <c r="R858" t="inlineStr">
        <is>
          <t>POLPAICO 220</t>
        </is>
      </c>
      <c r="S858" t="n">
        <v>1184.863009988814</v>
      </c>
      <c r="T858" t="n">
        <v>93711.7905950579</v>
      </c>
      <c r="U858" t="n">
        <v>0</v>
      </c>
      <c r="V858" t="n">
        <v>0</v>
      </c>
      <c r="W858" t="inlineStr">
        <is>
          <t>ENEL_DISTRIBUCION</t>
        </is>
      </c>
      <c r="X858" t="n">
        <v>87.39317457890718</v>
      </c>
      <c r="Y858" t="n">
        <v>93.71179059505789</v>
      </c>
      <c r="Z858" t="n">
        <v>103548.9398840419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18462.34364429486</v>
      </c>
      <c r="N859" t="n">
        <v>0</v>
      </c>
      <c r="O859" t="inlineStr">
        <is>
          <t>4</t>
        </is>
      </c>
      <c r="P859" s="2" t="n">
        <v>44664.01649317129</v>
      </c>
      <c r="Q859" t="n">
        <v>11</v>
      </c>
      <c r="R859" t="inlineStr">
        <is>
          <t>QUILLOTA 220</t>
        </is>
      </c>
      <c r="S859" t="n">
        <v>27.73675768068314</v>
      </c>
      <c r="T859" t="n">
        <v>2227.506326223203</v>
      </c>
      <c r="U859" t="n">
        <v>0</v>
      </c>
      <c r="V859" t="n">
        <v>0</v>
      </c>
      <c r="W859" t="inlineStr">
        <is>
          <t>ENEL_DISTRIBUCION</t>
        </is>
      </c>
      <c r="X859" t="n">
        <v>88.73902946727151</v>
      </c>
      <c r="Y859" t="n">
        <v>2.227506326223203</v>
      </c>
      <c r="Z859" t="n">
        <v>2461.332957152711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18682.53241253668</v>
      </c>
      <c r="N860" t="n">
        <v>0</v>
      </c>
      <c r="O860" t="inlineStr">
        <is>
          <t>4</t>
        </is>
      </c>
      <c r="P860" s="2" t="n">
        <v>44664.01649317129</v>
      </c>
      <c r="Q860" t="n">
        <v>8</v>
      </c>
      <c r="R860" t="inlineStr">
        <is>
          <t>ALTO JAHUEL 220</t>
        </is>
      </c>
      <c r="S860" t="n">
        <v>2970.845584400985</v>
      </c>
      <c r="T860" t="n">
        <v>229162.9466873666</v>
      </c>
      <c r="U860" t="n">
        <v>0</v>
      </c>
      <c r="V860" t="n">
        <v>0</v>
      </c>
      <c r="W860" t="inlineStr">
        <is>
          <t>ENEL_DISTRIBUCION</t>
        </is>
      </c>
      <c r="X860" t="n">
        <v>85.23456316645159</v>
      </c>
      <c r="Y860" t="n">
        <v>229.1629466873666</v>
      </c>
      <c r="Z860" t="n">
        <v>253218.7256213996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18682.53241253668</v>
      </c>
      <c r="N861" t="n">
        <v>0</v>
      </c>
      <c r="O861" t="inlineStr">
        <is>
          <t>4</t>
        </is>
      </c>
      <c r="P861" s="2" t="n">
        <v>44664.01649317129</v>
      </c>
      <c r="Q861" t="n">
        <v>18</v>
      </c>
      <c r="R861" t="inlineStr">
        <is>
          <t>CERRO NAVIA 220</t>
        </is>
      </c>
      <c r="S861" t="n">
        <v>4444.202764337134</v>
      </c>
      <c r="T861" t="n">
        <v>349843.6246082388</v>
      </c>
      <c r="U861" t="n">
        <v>0</v>
      </c>
      <c r="V861" t="n">
        <v>0</v>
      </c>
      <c r="W861" t="inlineStr">
        <is>
          <t>ENEL_DISTRIBUCION</t>
        </is>
      </c>
      <c r="X861" t="n">
        <v>86.98242665830223</v>
      </c>
      <c r="Y861" t="n">
        <v>349.8436246082388</v>
      </c>
      <c r="Z861" t="n">
        <v>386567.5410035787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18682.53241253668</v>
      </c>
      <c r="N862" t="n">
        <v>0</v>
      </c>
      <c r="O862" t="inlineStr">
        <is>
          <t>4</t>
        </is>
      </c>
      <c r="P862" s="2" t="n">
        <v>44664.01649317129</v>
      </c>
      <c r="Q862" t="n">
        <v>32</v>
      </c>
      <c r="R862" t="inlineStr">
        <is>
          <t>CHENA 220</t>
        </is>
      </c>
      <c r="S862" t="n">
        <v>9879.245406381489</v>
      </c>
      <c r="T862" t="n">
        <v>772997.1228921412</v>
      </c>
      <c r="U862" t="n">
        <v>0</v>
      </c>
      <c r="V862" t="n">
        <v>0</v>
      </c>
      <c r="W862" t="inlineStr">
        <is>
          <t>ENEL_DISTRIBUCION</t>
        </is>
      </c>
      <c r="X862" t="n">
        <v>86.45806761034629</v>
      </c>
      <c r="Y862" t="n">
        <v>772.9971228921412</v>
      </c>
      <c r="Z862" t="n">
        <v>854140.4672841339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18682.53241253668</v>
      </c>
      <c r="N863" t="n">
        <v>0</v>
      </c>
      <c r="O863" t="inlineStr">
        <is>
          <t>4</t>
        </is>
      </c>
      <c r="P863" s="2" t="n">
        <v>44664.01649317129</v>
      </c>
      <c r="Q863" t="n">
        <v>28</v>
      </c>
      <c r="R863" t="inlineStr">
        <is>
          <t>POLPAICO 220</t>
        </is>
      </c>
      <c r="S863" t="n">
        <v>1536.476124469328</v>
      </c>
      <c r="T863" t="n">
        <v>121521.161194774</v>
      </c>
      <c r="U863" t="n">
        <v>0</v>
      </c>
      <c r="V863" t="n">
        <v>0</v>
      </c>
      <c r="W863" t="inlineStr">
        <is>
          <t>ENEL_DISTRIBUCION</t>
        </is>
      </c>
      <c r="X863" t="n">
        <v>87.39317457890716</v>
      </c>
      <c r="Y863" t="n">
        <v>121.521161194774</v>
      </c>
      <c r="Z863" t="n">
        <v>134277.5261820707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18682.53241253668</v>
      </c>
      <c r="N864" t="n">
        <v>0</v>
      </c>
      <c r="O864" t="inlineStr">
        <is>
          <t>4</t>
        </is>
      </c>
      <c r="P864" s="2" t="n">
        <v>44664.01649317129</v>
      </c>
      <c r="Q864" t="n">
        <v>11</v>
      </c>
      <c r="R864" t="inlineStr">
        <is>
          <t>QUILLOTA 220</t>
        </is>
      </c>
      <c r="S864" t="n">
        <v>40.4549329163218</v>
      </c>
      <c r="T864" t="n">
        <v>3248.887993162965</v>
      </c>
      <c r="U864" t="n">
        <v>0</v>
      </c>
      <c r="V864" t="n">
        <v>0</v>
      </c>
      <c r="W864" t="inlineStr">
        <is>
          <t>ENEL_DISTRIBUCION</t>
        </is>
      </c>
      <c r="X864" t="n">
        <v>88.73902946727149</v>
      </c>
      <c r="Y864" t="n">
        <v>3.248887993162965</v>
      </c>
      <c r="Z864" t="n">
        <v>3589.931484157973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25346.45922194874</v>
      </c>
      <c r="N865" t="n">
        <v>0</v>
      </c>
      <c r="O865" t="inlineStr">
        <is>
          <t>4</t>
        </is>
      </c>
      <c r="P865" s="2" t="n">
        <v>44664.01649317129</v>
      </c>
      <c r="Q865" t="n">
        <v>8</v>
      </c>
      <c r="R865" t="inlineStr">
        <is>
          <t>ALTO JAHUEL 220</t>
        </is>
      </c>
      <c r="S865" t="n">
        <v>9733.356477690637</v>
      </c>
      <c r="T865" t="n">
        <v>750804.6407049786</v>
      </c>
      <c r="U865" t="n">
        <v>0</v>
      </c>
      <c r="V865" t="n">
        <v>0</v>
      </c>
      <c r="W865" t="inlineStr">
        <is>
          <t>ENEL_DISTRIBUCION</t>
        </is>
      </c>
      <c r="X865" t="n">
        <v>85.23456316645159</v>
      </c>
      <c r="Y865" t="n">
        <v>750.8046407049786</v>
      </c>
      <c r="Z865" t="n">
        <v>829618.3875193134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25346.45922194874</v>
      </c>
      <c r="N866" t="n">
        <v>0</v>
      </c>
      <c r="O866" t="inlineStr">
        <is>
          <t>4</t>
        </is>
      </c>
      <c r="P866" s="2" t="n">
        <v>44664.01649317129</v>
      </c>
      <c r="Q866" t="n">
        <v>18</v>
      </c>
      <c r="R866" t="inlineStr">
        <is>
          <t>CERRO NAVIA 220</t>
        </is>
      </c>
      <c r="S866" t="n">
        <v>3424.936183905056</v>
      </c>
      <c r="T866" t="n">
        <v>269607.8806854278</v>
      </c>
      <c r="U866" t="n">
        <v>0</v>
      </c>
      <c r="V866" t="n">
        <v>0</v>
      </c>
      <c r="W866" t="inlineStr">
        <is>
          <t>ENEL_DISTRIBUCION</t>
        </is>
      </c>
      <c r="X866" t="n">
        <v>86.98242665830223</v>
      </c>
      <c r="Y866" t="n">
        <v>269.6078806854278</v>
      </c>
      <c r="Z866" t="n">
        <v>297909.2604258871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25346.45922194874</v>
      </c>
      <c r="N867" t="n">
        <v>0</v>
      </c>
      <c r="O867" t="inlineStr">
        <is>
          <t>4</t>
        </is>
      </c>
      <c r="P867" s="2" t="n">
        <v>44664.01649317129</v>
      </c>
      <c r="Q867" t="n">
        <v>32</v>
      </c>
      <c r="R867" t="inlineStr">
        <is>
          <t>CHENA 220</t>
        </is>
      </c>
      <c r="S867" t="n">
        <v>6367.993515811092</v>
      </c>
      <c r="T867" t="n">
        <v>498260.7946086792</v>
      </c>
      <c r="U867" t="n">
        <v>0</v>
      </c>
      <c r="V867" t="n">
        <v>0</v>
      </c>
      <c r="W867" t="inlineStr">
        <is>
          <t>ENEL_DISTRIBUCION</t>
        </is>
      </c>
      <c r="X867" t="n">
        <v>86.45806761034629</v>
      </c>
      <c r="Y867" t="n">
        <v>498.2607946086792</v>
      </c>
      <c r="Z867" t="n">
        <v>550564.4139322422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25346.45922194874</v>
      </c>
      <c r="N868" t="n">
        <v>0</v>
      </c>
      <c r="O868" t="inlineStr">
        <is>
          <t>4</t>
        </is>
      </c>
      <c r="P868" s="2" t="n">
        <v>44664.01649317129</v>
      </c>
      <c r="Q868" t="n">
        <v>28</v>
      </c>
      <c r="R868" t="inlineStr">
        <is>
          <t>POLPAICO 220</t>
        </is>
      </c>
      <c r="S868" t="n">
        <v>6076.170685316095</v>
      </c>
      <c r="T868" t="n">
        <v>480569.3401531261</v>
      </c>
      <c r="U868" t="n">
        <v>0</v>
      </c>
      <c r="V868" t="n">
        <v>0</v>
      </c>
      <c r="W868" t="inlineStr">
        <is>
          <t>ENEL_DISTRIBUCION</t>
        </is>
      </c>
      <c r="X868" t="n">
        <v>87.39317457890716</v>
      </c>
      <c r="Y868" t="n">
        <v>480.5693401531261</v>
      </c>
      <c r="Z868" t="n">
        <v>531015.8454730675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35527.5658135761</v>
      </c>
      <c r="N869" t="n">
        <v>0</v>
      </c>
      <c r="O869" t="inlineStr">
        <is>
          <t>4</t>
        </is>
      </c>
      <c r="P869" s="2" t="n">
        <v>44664.01649317129</v>
      </c>
      <c r="Q869" t="n">
        <v>8</v>
      </c>
      <c r="R869" t="inlineStr">
        <is>
          <t>ALTO JAHUEL 220</t>
        </is>
      </c>
      <c r="S869" t="n">
        <v>10383.21554291989</v>
      </c>
      <c r="T869" t="n">
        <v>800933.0011628178</v>
      </c>
      <c r="U869" t="n">
        <v>0</v>
      </c>
      <c r="V869" t="n">
        <v>0</v>
      </c>
      <c r="W869" t="inlineStr">
        <is>
          <t>ENEL_DISTRIBUCION</t>
        </is>
      </c>
      <c r="X869" t="n">
        <v>85.23456316645157</v>
      </c>
      <c r="Y869" t="n">
        <v>800.9330011628178</v>
      </c>
      <c r="Z869" t="n">
        <v>885008.8410638871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35527.5658135761</v>
      </c>
      <c r="N870" t="n">
        <v>0</v>
      </c>
      <c r="O870" t="inlineStr">
        <is>
          <t>4</t>
        </is>
      </c>
      <c r="P870" s="2" t="n">
        <v>44664.01649317129</v>
      </c>
      <c r="Q870" t="n">
        <v>18</v>
      </c>
      <c r="R870" t="inlineStr">
        <is>
          <t>CERRO NAVIA 220</t>
        </is>
      </c>
      <c r="S870" t="n">
        <v>5921.346260992442</v>
      </c>
      <c r="T870" t="n">
        <v>466123.0255129944</v>
      </c>
      <c r="U870" t="n">
        <v>0</v>
      </c>
      <c r="V870" t="n">
        <v>0</v>
      </c>
      <c r="W870" t="inlineStr">
        <is>
          <t>ENEL_DISTRIBUCION</t>
        </is>
      </c>
      <c r="X870" t="n">
        <v>86.98242665830223</v>
      </c>
      <c r="Y870" t="n">
        <v>466.1230255129944</v>
      </c>
      <c r="Z870" t="n">
        <v>515053.0668651872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35527.5658135761</v>
      </c>
      <c r="N871" t="n">
        <v>0</v>
      </c>
      <c r="O871" t="inlineStr">
        <is>
          <t>4</t>
        </is>
      </c>
      <c r="P871" s="2" t="n">
        <v>44664.01649317129</v>
      </c>
      <c r="Q871" t="n">
        <v>32</v>
      </c>
      <c r="R871" t="inlineStr">
        <is>
          <t>CHENA 220</t>
        </is>
      </c>
      <c r="S871" t="n">
        <v>15861.54502072844</v>
      </c>
      <c r="T871" t="n">
        <v>1241079.471285056</v>
      </c>
      <c r="U871" t="n">
        <v>0</v>
      </c>
      <c r="V871" t="n">
        <v>0</v>
      </c>
      <c r="W871" t="inlineStr">
        <is>
          <t>ENEL_DISTRIBUCION</t>
        </is>
      </c>
      <c r="X871" t="n">
        <v>86.4580676103463</v>
      </c>
      <c r="Y871" t="n">
        <v>1241.079471285056</v>
      </c>
      <c r="Z871" t="n">
        <v>1371358.531806691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35527.5658135761</v>
      </c>
      <c r="N872" t="n">
        <v>0</v>
      </c>
      <c r="O872" t="inlineStr">
        <is>
          <t>4</t>
        </is>
      </c>
      <c r="P872" s="2" t="n">
        <v>44664.01649317129</v>
      </c>
      <c r="Q872" t="n">
        <v>28</v>
      </c>
      <c r="R872" t="inlineStr">
        <is>
          <t>POLPAICO 220</t>
        </is>
      </c>
      <c r="S872" t="n">
        <v>3683.111385347267</v>
      </c>
      <c r="T872" t="n">
        <v>291300.310645359</v>
      </c>
      <c r="U872" t="n">
        <v>0</v>
      </c>
      <c r="V872" t="n">
        <v>0</v>
      </c>
      <c r="W872" t="inlineStr">
        <is>
          <t>ENEL_DISTRIBUCION</t>
        </is>
      </c>
      <c r="X872" t="n">
        <v>87.39317457890718</v>
      </c>
      <c r="Y872" t="n">
        <v>291.300310645359</v>
      </c>
      <c r="Z872" t="n">
        <v>321878.7962932144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35527.5658135761</v>
      </c>
      <c r="N873" t="n">
        <v>0</v>
      </c>
      <c r="O873" t="inlineStr">
        <is>
          <t>4</t>
        </is>
      </c>
      <c r="P873" s="2" t="n">
        <v>44664.01649317129</v>
      </c>
      <c r="Q873" t="n">
        <v>11</v>
      </c>
      <c r="R873" t="inlineStr">
        <is>
          <t>QUILLOTA 220</t>
        </is>
      </c>
      <c r="S873" t="n">
        <v>37.17377931070683</v>
      </c>
      <c r="T873" t="n">
        <v>2985.382413384709</v>
      </c>
      <c r="U873" t="n">
        <v>0</v>
      </c>
      <c r="V873" t="n">
        <v>0</v>
      </c>
      <c r="W873" t="inlineStr">
        <is>
          <t>ENEL_DISTRIBUCION</t>
        </is>
      </c>
      <c r="X873" t="n">
        <v>88.73902946727151</v>
      </c>
      <c r="Y873" t="n">
        <v>2.985382413384708</v>
      </c>
      <c r="Z873" t="n">
        <v>3298.765097662661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8542.035812453743</v>
      </c>
      <c r="N874" t="n">
        <v>0</v>
      </c>
      <c r="O874" t="inlineStr">
        <is>
          <t>4</t>
        </is>
      </c>
      <c r="P874" s="2" t="n">
        <v>44664.01649317129</v>
      </c>
      <c r="Q874" t="n">
        <v>8</v>
      </c>
      <c r="R874" t="inlineStr">
        <is>
          <t>ALTO JAHUEL 220</t>
        </is>
      </c>
      <c r="S874" t="n">
        <v>983.8624946504482</v>
      </c>
      <c r="T874" t="n">
        <v>75892.47640238456</v>
      </c>
      <c r="U874" t="n">
        <v>0</v>
      </c>
      <c r="V874" t="n">
        <v>0</v>
      </c>
      <c r="W874" t="inlineStr">
        <is>
          <t>ENEL_DISTRIBUCION</t>
        </is>
      </c>
      <c r="X874" t="n">
        <v>85.23456316645158</v>
      </c>
      <c r="Y874" t="n">
        <v>75.89247640238456</v>
      </c>
      <c r="Z874" t="n">
        <v>83859.08994738625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8542.035812453743</v>
      </c>
      <c r="N875" t="n">
        <v>0</v>
      </c>
      <c r="O875" t="inlineStr">
        <is>
          <t>4</t>
        </is>
      </c>
      <c r="P875" s="2" t="n">
        <v>44664.01649317129</v>
      </c>
      <c r="Q875" t="n">
        <v>18</v>
      </c>
      <c r="R875" t="inlineStr">
        <is>
          <t>CERRO NAVIA 220</t>
        </is>
      </c>
      <c r="S875" t="n">
        <v>1150.703034728037</v>
      </c>
      <c r="T875" t="n">
        <v>90582.30280296417</v>
      </c>
      <c r="U875" t="n">
        <v>0</v>
      </c>
      <c r="V875" t="n">
        <v>0</v>
      </c>
      <c r="W875" t="inlineStr">
        <is>
          <t>ENEL_DISTRIBUCION</t>
        </is>
      </c>
      <c r="X875" t="n">
        <v>86.98242665830223</v>
      </c>
      <c r="Y875" t="n">
        <v>90.58230280296418</v>
      </c>
      <c r="Z875" t="n">
        <v>100090.9423237173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8542.035812453743</v>
      </c>
      <c r="N876" t="n">
        <v>0</v>
      </c>
      <c r="O876" t="inlineStr">
        <is>
          <t>4</t>
        </is>
      </c>
      <c r="P876" s="2" t="n">
        <v>44664.01649317129</v>
      </c>
      <c r="Q876" t="n">
        <v>32</v>
      </c>
      <c r="R876" t="inlineStr">
        <is>
          <t>CHENA 220</t>
        </is>
      </c>
      <c r="S876" t="n">
        <v>6021.148904504968</v>
      </c>
      <c r="T876" t="n">
        <v>471122.0936652761</v>
      </c>
      <c r="U876" t="n">
        <v>0</v>
      </c>
      <c r="V876" t="n">
        <v>0</v>
      </c>
      <c r="W876" t="inlineStr">
        <is>
          <t>ENEL_DISTRIBUCION</t>
        </is>
      </c>
      <c r="X876" t="n">
        <v>86.4580676103463</v>
      </c>
      <c r="Y876" t="n">
        <v>471.1220936652761</v>
      </c>
      <c r="Z876" t="n">
        <v>520576.8990776531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8542.035812453743</v>
      </c>
      <c r="N877" t="n">
        <v>0</v>
      </c>
      <c r="O877" t="inlineStr">
        <is>
          <t>4</t>
        </is>
      </c>
      <c r="P877" s="2" t="n">
        <v>44664.01649317129</v>
      </c>
      <c r="Q877" t="n">
        <v>28</v>
      </c>
      <c r="R877" t="inlineStr">
        <is>
          <t>POLPAICO 220</t>
        </is>
      </c>
      <c r="S877" t="n">
        <v>465.1394744312645</v>
      </c>
      <c r="T877" t="n">
        <v>36788.26383972394</v>
      </c>
      <c r="U877" t="n">
        <v>0</v>
      </c>
      <c r="V877" t="n">
        <v>0</v>
      </c>
      <c r="W877" t="inlineStr">
        <is>
          <t>ENEL_DISTRIBUCION</t>
        </is>
      </c>
      <c r="X877" t="n">
        <v>87.39317457890718</v>
      </c>
      <c r="Y877" t="n">
        <v>36.78826383972393</v>
      </c>
      <c r="Z877" t="n">
        <v>40650.01529251263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8542.035812453743</v>
      </c>
      <c r="N878" t="n">
        <v>0</v>
      </c>
      <c r="O878" t="inlineStr">
        <is>
          <t>4</t>
        </is>
      </c>
      <c r="P878" s="2" t="n">
        <v>44664.01649317129</v>
      </c>
      <c r="Q878" t="n">
        <v>11</v>
      </c>
      <c r="R878" t="inlineStr">
        <is>
          <t>QUILLOTA 220</t>
        </is>
      </c>
      <c r="S878" t="n">
        <v>7.455927514356573</v>
      </c>
      <c r="T878" t="n">
        <v>598.7767531191071</v>
      </c>
      <c r="U878" t="n">
        <v>0</v>
      </c>
      <c r="V878" t="n">
        <v>0</v>
      </c>
      <c r="W878" t="inlineStr">
        <is>
          <t>ENEL_DISTRIBUCION</t>
        </is>
      </c>
      <c r="X878" t="n">
        <v>88.73902946727149</v>
      </c>
      <c r="Y878" t="n">
        <v>0.5987767531191071</v>
      </c>
      <c r="Z878" t="n">
        <v>661.6317714023282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15.92255515348525</v>
      </c>
      <c r="N879" t="n">
        <v>0</v>
      </c>
      <c r="O879" t="inlineStr">
        <is>
          <t>4</t>
        </is>
      </c>
      <c r="P879" s="2" t="n">
        <v>44664.01649317129</v>
      </c>
      <c r="Q879" t="n">
        <v>8</v>
      </c>
      <c r="R879" t="inlineStr">
        <is>
          <t>ALTO JAHUEL 220</t>
        </is>
      </c>
      <c r="S879" t="n">
        <v>2.518551422737349</v>
      </c>
      <c r="T879" t="n">
        <v>194.2742054479831</v>
      </c>
      <c r="U879" t="n">
        <v>0</v>
      </c>
      <c r="V879" t="n">
        <v>0</v>
      </c>
      <c r="W879" t="inlineStr">
        <is>
          <t>ENEL_DISTRIBUCION</t>
        </is>
      </c>
      <c r="X879" t="n">
        <v>85.23456316645158</v>
      </c>
      <c r="Y879" t="n">
        <v>0.1942742054479831</v>
      </c>
      <c r="Z879" t="n">
        <v>214.6676303292631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15.92255515348525</v>
      </c>
      <c r="N880" t="n">
        <v>0</v>
      </c>
      <c r="O880" t="inlineStr">
        <is>
          <t>4</t>
        </is>
      </c>
      <c r="P880" s="2" t="n">
        <v>44664.01649317129</v>
      </c>
      <c r="Q880" t="n">
        <v>18</v>
      </c>
      <c r="R880" t="inlineStr">
        <is>
          <t>CERRO NAVIA 220</t>
        </is>
      </c>
      <c r="S880" t="n">
        <v>3.797331454563193</v>
      </c>
      <c r="T880" t="n">
        <v>298.9224997931454</v>
      </c>
      <c r="U880" t="n">
        <v>0</v>
      </c>
      <c r="V880" t="n">
        <v>0</v>
      </c>
      <c r="W880" t="inlineStr">
        <is>
          <t>ENEL_DISTRIBUCION</t>
        </is>
      </c>
      <c r="X880" t="n">
        <v>86.98242665830223</v>
      </c>
      <c r="Y880" t="n">
        <v>0.2989224997931454</v>
      </c>
      <c r="Z880" t="n">
        <v>330.3011047438071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15.92255515348525</v>
      </c>
      <c r="N881" t="n">
        <v>0</v>
      </c>
      <c r="O881" t="inlineStr">
        <is>
          <t>4</t>
        </is>
      </c>
      <c r="P881" s="2" t="n">
        <v>44664.01649317129</v>
      </c>
      <c r="Q881" t="n">
        <v>32</v>
      </c>
      <c r="R881" t="inlineStr">
        <is>
          <t>CHENA 220</t>
        </is>
      </c>
      <c r="S881" t="n">
        <v>8.41246336881321</v>
      </c>
      <c r="T881" t="n">
        <v>658.2294206729249</v>
      </c>
      <c r="U881" t="n">
        <v>0</v>
      </c>
      <c r="V881" t="n">
        <v>0</v>
      </c>
      <c r="W881" t="inlineStr">
        <is>
          <t>ENEL_DISTRIBUCION</t>
        </is>
      </c>
      <c r="X881" t="n">
        <v>86.4580676103463</v>
      </c>
      <c r="Y881" t="n">
        <v>0.6582294206729249</v>
      </c>
      <c r="Z881" t="n">
        <v>727.3253267104142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15.92255515348525</v>
      </c>
      <c r="N882" t="n">
        <v>0</v>
      </c>
      <c r="O882" t="inlineStr">
        <is>
          <t>4</t>
        </is>
      </c>
      <c r="P882" s="2" t="n">
        <v>44664.01649317129</v>
      </c>
      <c r="Q882" t="n">
        <v>28</v>
      </c>
      <c r="R882" t="inlineStr">
        <is>
          <t>POLPAICO 220</t>
        </is>
      </c>
      <c r="S882" t="n">
        <v>1.322221225708341</v>
      </c>
      <c r="T882" t="n">
        <v>104.5755649212904</v>
      </c>
      <c r="U882" t="n">
        <v>0</v>
      </c>
      <c r="V882" t="n">
        <v>0</v>
      </c>
      <c r="W882" t="inlineStr">
        <is>
          <t>ENEL_DISTRIBUCION</t>
        </is>
      </c>
      <c r="X882" t="n">
        <v>87.39317457890716</v>
      </c>
      <c r="Y882" t="n">
        <v>0.1045755649212904</v>
      </c>
      <c r="Z882" t="n">
        <v>115.5531104102657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15.92255515348525</v>
      </c>
      <c r="N883" t="n">
        <v>0</v>
      </c>
      <c r="O883" t="inlineStr">
        <is>
          <t>4</t>
        </is>
      </c>
      <c r="P883" s="2" t="n">
        <v>44664.01649317129</v>
      </c>
      <c r="Q883" t="n">
        <v>11</v>
      </c>
      <c r="R883" t="inlineStr">
        <is>
          <t>QUILLOTA 220</t>
        </is>
      </c>
      <c r="S883" t="n">
        <v>0.03280448525275294</v>
      </c>
      <c r="T883" t="n">
        <v>2.634489556069959</v>
      </c>
      <c r="U883" t="n">
        <v>0</v>
      </c>
      <c r="V883" t="n">
        <v>0</v>
      </c>
      <c r="W883" t="inlineStr">
        <is>
          <t>ENEL_DISTRIBUCION</t>
        </is>
      </c>
      <c r="X883" t="n">
        <v>88.73902946727151</v>
      </c>
      <c r="Y883" t="n">
        <v>0.002634489556069959</v>
      </c>
      <c r="Z883" t="n">
        <v>2.911038183502717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21602.87842320759</v>
      </c>
      <c r="N884" t="n">
        <v>0</v>
      </c>
      <c r="O884" t="inlineStr">
        <is>
          <t>4</t>
        </is>
      </c>
      <c r="P884" s="2" t="n">
        <v>44664.01649317129</v>
      </c>
      <c r="Q884" t="n">
        <v>8</v>
      </c>
      <c r="R884" t="inlineStr">
        <is>
          <t>ALTO JAHUEL 220</t>
        </is>
      </c>
      <c r="S884" t="n">
        <v>3656.799275859485</v>
      </c>
      <c r="T884" t="n">
        <v>282075.5484230781</v>
      </c>
      <c r="U884" t="n">
        <v>0</v>
      </c>
      <c r="V884" t="n">
        <v>0</v>
      </c>
      <c r="W884" t="inlineStr">
        <is>
          <t>ENEL_DISTRIBUCION</t>
        </is>
      </c>
      <c r="X884" t="n">
        <v>85.23456316645158</v>
      </c>
      <c r="Y884" t="n">
        <v>282.0755484230781</v>
      </c>
      <c r="Z884" t="n">
        <v>311685.6888652797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21602.87842320759</v>
      </c>
      <c r="N885" t="n">
        <v>0</v>
      </c>
      <c r="O885" t="inlineStr">
        <is>
          <t>4</t>
        </is>
      </c>
      <c r="P885" s="2" t="n">
        <v>44664.01649317129</v>
      </c>
      <c r="Q885" t="n">
        <v>18</v>
      </c>
      <c r="R885" t="inlineStr">
        <is>
          <t>CERRO NAVIA 220</t>
        </is>
      </c>
      <c r="S885" t="n">
        <v>4467.135818391166</v>
      </c>
      <c r="T885" t="n">
        <v>351648.8938947755</v>
      </c>
      <c r="U885" t="n">
        <v>0</v>
      </c>
      <c r="V885" t="n">
        <v>0</v>
      </c>
      <c r="W885" t="inlineStr">
        <is>
          <t>ENEL_DISTRIBUCION</t>
        </is>
      </c>
      <c r="X885" t="n">
        <v>86.98242665830222</v>
      </c>
      <c r="Y885" t="n">
        <v>351.6488938947755</v>
      </c>
      <c r="Z885" t="n">
        <v>388562.3136958845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21602.87842320759</v>
      </c>
      <c r="N886" t="n">
        <v>0</v>
      </c>
      <c r="O886" t="inlineStr">
        <is>
          <t>4</t>
        </is>
      </c>
      <c r="P886" s="2" t="n">
        <v>44664.01649317129</v>
      </c>
      <c r="Q886" t="n">
        <v>32</v>
      </c>
      <c r="R886" t="inlineStr">
        <is>
          <t>CHENA 220</t>
        </is>
      </c>
      <c r="S886" t="n">
        <v>11959.27819765872</v>
      </c>
      <c r="T886" t="n">
        <v>935748.3551006271</v>
      </c>
      <c r="U886" t="n">
        <v>0</v>
      </c>
      <c r="V886" t="n">
        <v>0</v>
      </c>
      <c r="W886" t="inlineStr">
        <is>
          <t>ENEL_DISTRIBUCION</t>
        </is>
      </c>
      <c r="X886" t="n">
        <v>86.45806761034629</v>
      </c>
      <c r="Y886" t="n">
        <v>935.748355100627</v>
      </c>
      <c r="Z886" t="n">
        <v>1033976.082984118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21602.87842320759</v>
      </c>
      <c r="N887" t="n">
        <v>0</v>
      </c>
      <c r="O887" t="inlineStr">
        <is>
          <t>4</t>
        </is>
      </c>
      <c r="P887" s="2" t="n">
        <v>44664.01649317129</v>
      </c>
      <c r="Q887" t="n">
        <v>28</v>
      </c>
      <c r="R887" t="inlineStr">
        <is>
          <t>POLPAICO 220</t>
        </is>
      </c>
      <c r="S887" t="n">
        <v>1699.859116277328</v>
      </c>
      <c r="T887" t="n">
        <v>134443.2564800761</v>
      </c>
      <c r="U887" t="n">
        <v>0</v>
      </c>
      <c r="V887" t="n">
        <v>0</v>
      </c>
      <c r="W887" t="inlineStr">
        <is>
          <t>ENEL_DISTRIBUCION</t>
        </is>
      </c>
      <c r="X887" t="n">
        <v>87.39317457890718</v>
      </c>
      <c r="Y887" t="n">
        <v>134.4432564800761</v>
      </c>
      <c r="Z887" t="n">
        <v>148556.0845083714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21602.87842320759</v>
      </c>
      <c r="N888" t="n">
        <v>0</v>
      </c>
      <c r="O888" t="inlineStr">
        <is>
          <t>4</t>
        </is>
      </c>
      <c r="P888" s="2" t="n">
        <v>44664.01649317129</v>
      </c>
      <c r="Q888" t="n">
        <v>11</v>
      </c>
      <c r="R888" t="inlineStr">
        <is>
          <t>QUILLOTA 220</t>
        </is>
      </c>
      <c r="S888" t="n">
        <v>37.99372565313964</v>
      </c>
      <c r="T888" t="n">
        <v>3051.231337976376</v>
      </c>
      <c r="U888" t="n">
        <v>0</v>
      </c>
      <c r="V888" t="n">
        <v>0</v>
      </c>
      <c r="W888" t="inlineStr">
        <is>
          <t>ENEL_DISTRIBUCION</t>
        </is>
      </c>
      <c r="X888" t="n">
        <v>88.73902946727149</v>
      </c>
      <c r="Y888" t="n">
        <v>3.051231337976376</v>
      </c>
      <c r="Z888" t="n">
        <v>3371.526340305388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44269.57477370359</v>
      </c>
      <c r="N889" t="n">
        <v>0</v>
      </c>
      <c r="O889" t="inlineStr">
        <is>
          <t>4</t>
        </is>
      </c>
      <c r="P889" s="2" t="n">
        <v>44664.01649317129</v>
      </c>
      <c r="Q889" t="n">
        <v>8</v>
      </c>
      <c r="R889" t="inlineStr">
        <is>
          <t>ALTO JAHUEL 220</t>
        </is>
      </c>
      <c r="S889" t="n">
        <v>5293.338513259136</v>
      </c>
      <c r="T889" t="n">
        <v>408313.733262166</v>
      </c>
      <c r="U889" t="n">
        <v>0</v>
      </c>
      <c r="V889" t="n">
        <v>0</v>
      </c>
      <c r="W889" t="inlineStr">
        <is>
          <t>ENEL_DISTRIBUCION</t>
        </is>
      </c>
      <c r="X889" t="n">
        <v>85.23456316645158</v>
      </c>
      <c r="Y889" t="n">
        <v>408.3137332621661</v>
      </c>
      <c r="Z889" t="n">
        <v>451175.3958697967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44269.57477370359</v>
      </c>
      <c r="N890" t="n">
        <v>0</v>
      </c>
      <c r="O890" t="inlineStr">
        <is>
          <t>4</t>
        </is>
      </c>
      <c r="P890" s="2" t="n">
        <v>44664.01649317129</v>
      </c>
      <c r="Q890" t="n">
        <v>18</v>
      </c>
      <c r="R890" t="inlineStr">
        <is>
          <t>CERRO NAVIA 220</t>
        </is>
      </c>
      <c r="S890" t="n">
        <v>8317.401948976085</v>
      </c>
      <c r="T890" t="n">
        <v>654738.3635380613</v>
      </c>
      <c r="U890" t="n">
        <v>0</v>
      </c>
      <c r="V890" t="n">
        <v>0</v>
      </c>
      <c r="W890" t="inlineStr">
        <is>
          <t>ENEL_DISTRIBUCION</t>
        </is>
      </c>
      <c r="X890" t="n">
        <v>86.98242665830223</v>
      </c>
      <c r="Y890" t="n">
        <v>654.7383635380612</v>
      </c>
      <c r="Z890" t="n">
        <v>723467.8050144323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44269.57477370359</v>
      </c>
      <c r="N891" t="n">
        <v>0</v>
      </c>
      <c r="O891" t="inlineStr">
        <is>
          <t>4</t>
        </is>
      </c>
      <c r="P891" s="2" t="n">
        <v>44664.01649317129</v>
      </c>
      <c r="Q891" t="n">
        <v>32</v>
      </c>
      <c r="R891" t="inlineStr">
        <is>
          <t>CHENA 220</t>
        </is>
      </c>
      <c r="S891" t="n">
        <v>28144.59336120871</v>
      </c>
      <c r="T891" t="n">
        <v>2202161.075898623</v>
      </c>
      <c r="U891" t="n">
        <v>0</v>
      </c>
      <c r="V891" t="n">
        <v>0</v>
      </c>
      <c r="W891" t="inlineStr">
        <is>
          <t>ENEL_DISTRIBUCION</t>
        </is>
      </c>
      <c r="X891" t="n">
        <v>86.4580676103463</v>
      </c>
      <c r="Y891" t="n">
        <v>2202.161075898623</v>
      </c>
      <c r="Z891" t="n">
        <v>2433327.155689086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44269.57477370359</v>
      </c>
      <c r="N892" t="n">
        <v>0</v>
      </c>
      <c r="O892" t="inlineStr">
        <is>
          <t>4</t>
        </is>
      </c>
      <c r="P892" s="2" t="n">
        <v>44664.01649317129</v>
      </c>
      <c r="Q892" t="n">
        <v>28</v>
      </c>
      <c r="R892" t="inlineStr">
        <is>
          <t>POLPAICO 220</t>
        </is>
      </c>
      <c r="S892" t="n">
        <v>2892.401654909047</v>
      </c>
      <c r="T892" t="n">
        <v>228762.4273157066</v>
      </c>
      <c r="U892" t="n">
        <v>0</v>
      </c>
      <c r="V892" t="n">
        <v>0</v>
      </c>
      <c r="W892" t="inlineStr">
        <is>
          <t>ENEL_DISTRIBUCION</t>
        </is>
      </c>
      <c r="X892" t="n">
        <v>87.39317457890718</v>
      </c>
      <c r="Y892" t="n">
        <v>228.7624273157066</v>
      </c>
      <c r="Z892" t="n">
        <v>252776.1627797863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44269.57477370359</v>
      </c>
      <c r="N893" t="n">
        <v>0</v>
      </c>
      <c r="O893" t="inlineStr">
        <is>
          <t>4</t>
        </is>
      </c>
      <c r="P893" s="2" t="n">
        <v>44664.01649317129</v>
      </c>
      <c r="Q893" t="n">
        <v>11</v>
      </c>
      <c r="R893" t="inlineStr">
        <is>
          <t>QUILLOTA 220</t>
        </is>
      </c>
      <c r="S893" t="n">
        <v>68.95921063755111</v>
      </c>
      <c r="T893" t="n">
        <v>5538.032949448914</v>
      </c>
      <c r="U893" t="n">
        <v>0</v>
      </c>
      <c r="V893" t="n">
        <v>0</v>
      </c>
      <c r="W893" t="inlineStr">
        <is>
          <t>ENEL_DISTRIBUCION</t>
        </is>
      </c>
      <c r="X893" t="n">
        <v>88.73902946727149</v>
      </c>
      <c r="Y893" t="n">
        <v>5.538032949448914</v>
      </c>
      <c r="Z893" t="n">
        <v>6119.37342480543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6327.67866995059</v>
      </c>
      <c r="N894" t="n">
        <v>0</v>
      </c>
      <c r="O894" t="inlineStr">
        <is>
          <t>4</t>
        </is>
      </c>
      <c r="P894" s="2" t="n">
        <v>44664.01649317129</v>
      </c>
      <c r="Q894" t="n">
        <v>8</v>
      </c>
      <c r="R894" t="inlineStr">
        <is>
          <t>ALTO JAHUEL 220</t>
        </is>
      </c>
      <c r="S894" t="n">
        <v>756.8747995326548</v>
      </c>
      <c r="T894" t="n">
        <v>58383.26308342461</v>
      </c>
      <c r="U894" t="n">
        <v>0</v>
      </c>
      <c r="V894" t="n">
        <v>0</v>
      </c>
      <c r="W894" t="inlineStr">
        <is>
          <t>ENEL_DISTRIBUCION</t>
        </is>
      </c>
      <c r="X894" t="n">
        <v>85.23456316645158</v>
      </c>
      <c r="Y894" t="n">
        <v>58.38326308342461</v>
      </c>
      <c r="Z894" t="n">
        <v>64511.89290986145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6327.67866995059</v>
      </c>
      <c r="N895" t="n">
        <v>0</v>
      </c>
      <c r="O895" t="inlineStr">
        <is>
          <t>4</t>
        </is>
      </c>
      <c r="P895" s="2" t="n">
        <v>44664.01649317129</v>
      </c>
      <c r="Q895" t="n">
        <v>18</v>
      </c>
      <c r="R895" t="inlineStr">
        <is>
          <t>CERRO NAVIA 220</t>
        </is>
      </c>
      <c r="S895" t="n">
        <v>1186.003877094639</v>
      </c>
      <c r="T895" t="n">
        <v>93361.15320654114</v>
      </c>
      <c r="U895" t="n">
        <v>0</v>
      </c>
      <c r="V895" t="n">
        <v>0</v>
      </c>
      <c r="W895" t="inlineStr">
        <is>
          <t>ENEL_DISTRIBUCION</t>
        </is>
      </c>
      <c r="X895" t="n">
        <v>86.98242665830222</v>
      </c>
      <c r="Y895" t="n">
        <v>93.36115320654113</v>
      </c>
      <c r="Z895" t="n">
        <v>103161.4952558466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6327.67866995059</v>
      </c>
      <c r="N896" t="n">
        <v>0</v>
      </c>
      <c r="O896" t="inlineStr">
        <is>
          <t>4</t>
        </is>
      </c>
      <c r="P896" s="2" t="n">
        <v>44664.01649317129</v>
      </c>
      <c r="Q896" t="n">
        <v>32</v>
      </c>
      <c r="R896" t="inlineStr">
        <is>
          <t>CHENA 220</t>
        </is>
      </c>
      <c r="S896" t="n">
        <v>4027.208133637599</v>
      </c>
      <c r="T896" t="n">
        <v>315107.0929545733</v>
      </c>
      <c r="U896" t="n">
        <v>0</v>
      </c>
      <c r="V896" t="n">
        <v>0</v>
      </c>
      <c r="W896" t="inlineStr">
        <is>
          <t>ENEL_DISTRIBUCION</t>
        </is>
      </c>
      <c r="X896" t="n">
        <v>86.45806761034629</v>
      </c>
      <c r="Y896" t="n">
        <v>315.1070929545734</v>
      </c>
      <c r="Z896" t="n">
        <v>348184.633098976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6327.67866995059</v>
      </c>
      <c r="N897" t="n">
        <v>0</v>
      </c>
      <c r="O897" t="inlineStr">
        <is>
          <t>4</t>
        </is>
      </c>
      <c r="P897" s="2" t="n">
        <v>44664.01649317129</v>
      </c>
      <c r="Q897" t="n">
        <v>28</v>
      </c>
      <c r="R897" t="inlineStr">
        <is>
          <t>POLPAICO 220</t>
        </is>
      </c>
      <c r="S897" t="n">
        <v>411.8938970484359</v>
      </c>
      <c r="T897" t="n">
        <v>32577.02730373004</v>
      </c>
      <c r="U897" t="n">
        <v>0</v>
      </c>
      <c r="V897" t="n">
        <v>0</v>
      </c>
      <c r="W897" t="inlineStr">
        <is>
          <t>ENEL_DISTRIBUCION</t>
        </is>
      </c>
      <c r="X897" t="n">
        <v>87.39317457890716</v>
      </c>
      <c r="Y897" t="n">
        <v>32.57702730373004</v>
      </c>
      <c r="Z897" t="n">
        <v>35996.71525274037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6327.67866995059</v>
      </c>
      <c r="N898" t="n">
        <v>0</v>
      </c>
      <c r="O898" t="inlineStr">
        <is>
          <t>4</t>
        </is>
      </c>
      <c r="P898" s="2" t="n">
        <v>44664.01649317129</v>
      </c>
      <c r="Q898" t="n">
        <v>11</v>
      </c>
      <c r="R898" t="inlineStr">
        <is>
          <t>QUILLOTA 220</t>
        </is>
      </c>
      <c r="S898" t="n">
        <v>9.607118425040214</v>
      </c>
      <c r="T898" t="n">
        <v>771.5363603387655</v>
      </c>
      <c r="U898" t="n">
        <v>0</v>
      </c>
      <c r="V898" t="n">
        <v>0</v>
      </c>
      <c r="W898" t="inlineStr">
        <is>
          <t>ENEL_DISTRIBUCION</t>
        </is>
      </c>
      <c r="X898" t="n">
        <v>88.73902946727149</v>
      </c>
      <c r="Y898" t="n">
        <v>0.7715363603387654</v>
      </c>
      <c r="Z898" t="n">
        <v>852.5263650152104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91.80572518648641</v>
      </c>
      <c r="N899" t="n">
        <v>0</v>
      </c>
      <c r="O899" t="inlineStr">
        <is>
          <t>4</t>
        </is>
      </c>
      <c r="P899" s="2" t="n">
        <v>44664.01649317129</v>
      </c>
      <c r="Q899" t="n">
        <v>8</v>
      </c>
      <c r="R899" t="inlineStr">
        <is>
          <t>ALTO JAHUEL 220</t>
        </is>
      </c>
      <c r="S899" t="n">
        <v>12.92251695368664</v>
      </c>
      <c r="T899" t="n">
        <v>996.8078042404833</v>
      </c>
      <c r="U899" t="n">
        <v>0</v>
      </c>
      <c r="V899" t="n">
        <v>0</v>
      </c>
      <c r="W899" t="inlineStr">
        <is>
          <t>ENEL_DISTRIBUCION</t>
        </is>
      </c>
      <c r="X899" t="n">
        <v>85.23456316645159</v>
      </c>
      <c r="Y899" t="n">
        <v>0.9968078042404833</v>
      </c>
      <c r="Z899" t="n">
        <v>1101.445087558545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91.80572518648641</v>
      </c>
      <c r="N900" t="n">
        <v>0</v>
      </c>
      <c r="O900" t="inlineStr">
        <is>
          <t>4</t>
        </is>
      </c>
      <c r="P900" s="2" t="n">
        <v>44664.01649317129</v>
      </c>
      <c r="Q900" t="n">
        <v>18</v>
      </c>
      <c r="R900" t="inlineStr">
        <is>
          <t>CERRO NAVIA 220</t>
        </is>
      </c>
      <c r="S900" t="n">
        <v>11.88561279198492</v>
      </c>
      <c r="T900" t="n">
        <v>935.6246958858651</v>
      </c>
      <c r="U900" t="n">
        <v>0</v>
      </c>
      <c r="V900" t="n">
        <v>0</v>
      </c>
      <c r="W900" t="inlineStr">
        <is>
          <t>ENEL_DISTRIBUCION</t>
        </is>
      </c>
      <c r="X900" t="n">
        <v>86.98242665830222</v>
      </c>
      <c r="Y900" t="n">
        <v>0.9356246958858648</v>
      </c>
      <c r="Z900" t="n">
        <v>1033.839442967807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91.80572518648641</v>
      </c>
      <c r="N901" t="n">
        <v>0</v>
      </c>
      <c r="O901" t="inlineStr">
        <is>
          <t>4</t>
        </is>
      </c>
      <c r="P901" s="2" t="n">
        <v>44664.01649317129</v>
      </c>
      <c r="Q901" t="n">
        <v>32</v>
      </c>
      <c r="R901" t="inlineStr">
        <is>
          <t>CHENA 220</t>
        </is>
      </c>
      <c r="S901" t="n">
        <v>62.75135059295216</v>
      </c>
      <c r="T901" t="n">
        <v>4909.951263546432</v>
      </c>
      <c r="U901" t="n">
        <v>0</v>
      </c>
      <c r="V901" t="n">
        <v>0</v>
      </c>
      <c r="W901" t="inlineStr">
        <is>
          <t>ENEL_DISTRIBUCION</t>
        </is>
      </c>
      <c r="X901" t="n">
        <v>86.45806761034628</v>
      </c>
      <c r="Y901" t="n">
        <v>4.90995126354643</v>
      </c>
      <c r="Z901" t="n">
        <v>5425.360512206002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91.80572518648641</v>
      </c>
      <c r="N902" t="n">
        <v>0</v>
      </c>
      <c r="O902" t="inlineStr">
        <is>
          <t>4</t>
        </is>
      </c>
      <c r="P902" s="2" t="n">
        <v>44664.01649317129</v>
      </c>
      <c r="Q902" t="n">
        <v>28</v>
      </c>
      <c r="R902" t="inlineStr">
        <is>
          <t>POLPAICO 220</t>
        </is>
      </c>
      <c r="S902" t="n">
        <v>5.102619245033991</v>
      </c>
      <c r="T902" t="n">
        <v>403.5703555143071</v>
      </c>
      <c r="U902" t="n">
        <v>0</v>
      </c>
      <c r="V902" t="n">
        <v>0</v>
      </c>
      <c r="W902" t="inlineStr">
        <is>
          <t>ENEL_DISTRIBUCION</t>
        </is>
      </c>
      <c r="X902" t="n">
        <v>87.39317457890718</v>
      </c>
      <c r="Y902" t="n">
        <v>0.4035703555143071</v>
      </c>
      <c r="Z902" t="n">
        <v>445.9340944909471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91.80572518648641</v>
      </c>
      <c r="N903" t="n">
        <v>0</v>
      </c>
      <c r="O903" t="inlineStr">
        <is>
          <t>4</t>
        </is>
      </c>
      <c r="P903" s="2" t="n">
        <v>44664.01649317129</v>
      </c>
      <c r="Q903" t="n">
        <v>11</v>
      </c>
      <c r="R903" t="inlineStr">
        <is>
          <t>QUILLOTA 220</t>
        </is>
      </c>
      <c r="S903" t="n">
        <v>0.07085764149323422</v>
      </c>
      <c r="T903" t="n">
        <v>5.690493694486771</v>
      </c>
      <c r="U903" t="n">
        <v>0</v>
      </c>
      <c r="V903" t="n">
        <v>0</v>
      </c>
      <c r="W903" t="inlineStr">
        <is>
          <t>ENEL_DISTRIBUCION</t>
        </is>
      </c>
      <c r="X903" t="n">
        <v>88.73902946727149</v>
      </c>
      <c r="Y903" t="n">
        <v>0.005690493694486772</v>
      </c>
      <c r="Z903" t="n">
        <v>6.287838336449471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4539.64803548309</v>
      </c>
      <c r="N904" t="n">
        <v>0</v>
      </c>
      <c r="O904" t="inlineStr">
        <is>
          <t>4</t>
        </is>
      </c>
      <c r="P904" s="2" t="n">
        <v>44664.01649317129</v>
      </c>
      <c r="Q904" t="n">
        <v>8</v>
      </c>
      <c r="R904" t="inlineStr">
        <is>
          <t>ALTO JAHUEL 220</t>
        </is>
      </c>
      <c r="S904" t="n">
        <v>516.9244889223318</v>
      </c>
      <c r="T904" t="n">
        <v>39874.14886801926</v>
      </c>
      <c r="U904" t="n">
        <v>0</v>
      </c>
      <c r="V904" t="n">
        <v>0</v>
      </c>
      <c r="W904" t="inlineStr">
        <is>
          <t>ENEL_DISTRIBUCION</t>
        </is>
      </c>
      <c r="X904" t="n">
        <v>85.23456316645159</v>
      </c>
      <c r="Y904" t="n">
        <v>39.87414886801925</v>
      </c>
      <c r="Z904" t="n">
        <v>44059.83300333619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1422.609923784402</v>
      </c>
      <c r="N905" t="n">
        <v>0</v>
      </c>
      <c r="O905" t="inlineStr">
        <is>
          <t>4</t>
        </is>
      </c>
      <c r="P905" s="2" t="n">
        <v>44664.01649317129</v>
      </c>
      <c r="Q905" t="n">
        <v>8</v>
      </c>
      <c r="R905" t="inlineStr">
        <is>
          <t>ALTO JAHUEL 220</t>
        </is>
      </c>
      <c r="S905" t="n">
        <v>161.990952170774</v>
      </c>
      <c r="T905" t="n">
        <v>12495.54138090009</v>
      </c>
      <c r="U905" t="n">
        <v>0</v>
      </c>
      <c r="V905" t="n">
        <v>0</v>
      </c>
      <c r="W905" t="inlineStr">
        <is>
          <t>ENEL_DISTRIBUCION</t>
        </is>
      </c>
      <c r="X905" t="n">
        <v>85.23456316645158</v>
      </c>
      <c r="Y905" t="n">
        <v>12.49554138090009</v>
      </c>
      <c r="Z905" t="n">
        <v>13807.22804519347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4539.64803548309</v>
      </c>
      <c r="N906" t="n">
        <v>0</v>
      </c>
      <c r="O906" t="inlineStr">
        <is>
          <t>4</t>
        </is>
      </c>
      <c r="P906" s="2" t="n">
        <v>44664.01649317129</v>
      </c>
      <c r="Q906" t="n">
        <v>18</v>
      </c>
      <c r="R906" t="inlineStr">
        <is>
          <t>CERRO NAVIA 220</t>
        </is>
      </c>
      <c r="S906" t="n">
        <v>1465.806803746199</v>
      </c>
      <c r="T906" t="n">
        <v>115386.9866858952</v>
      </c>
      <c r="U906" t="n">
        <v>0</v>
      </c>
      <c r="V906" t="n">
        <v>0</v>
      </c>
      <c r="W906" t="inlineStr">
        <is>
          <t>ENEL_DISTRIBUCION</t>
        </is>
      </c>
      <c r="X906" t="n">
        <v>86.98242665830222</v>
      </c>
      <c r="Y906" t="n">
        <v>115.3869866858953</v>
      </c>
      <c r="Z906" t="n">
        <v>127499.4328020942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1422.609923784402</v>
      </c>
      <c r="N907" t="n">
        <v>0</v>
      </c>
      <c r="O907" t="inlineStr">
        <is>
          <t>4</t>
        </is>
      </c>
      <c r="P907" s="2" t="n">
        <v>44664.01649317129</v>
      </c>
      <c r="Q907" t="n">
        <v>18</v>
      </c>
      <c r="R907" t="inlineStr">
        <is>
          <t>CERRO NAVIA 220</t>
        </is>
      </c>
      <c r="S907" t="n">
        <v>459.3464711495265</v>
      </c>
      <c r="T907" t="n">
        <v>36159.33901744983</v>
      </c>
      <c r="U907" t="n">
        <v>0</v>
      </c>
      <c r="V907" t="n">
        <v>0</v>
      </c>
      <c r="W907" t="inlineStr">
        <is>
          <t>ENEL_DISTRIBUCION</t>
        </is>
      </c>
      <c r="X907" t="n">
        <v>86.98242665830222</v>
      </c>
      <c r="Y907" t="n">
        <v>36.15933901744983</v>
      </c>
      <c r="Z907" t="n">
        <v>39955.07073751363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4539.64803548309</v>
      </c>
      <c r="N908" t="n">
        <v>0</v>
      </c>
      <c r="O908" t="inlineStr">
        <is>
          <t>4</t>
        </is>
      </c>
      <c r="P908" s="2" t="n">
        <v>44664.01649317129</v>
      </c>
      <c r="Q908" t="n">
        <v>32</v>
      </c>
      <c r="R908" t="inlineStr">
        <is>
          <t>CHENA 220</t>
        </is>
      </c>
      <c r="S908" t="n">
        <v>2004.384070639219</v>
      </c>
      <c r="T908" t="n">
        <v>156832.1320142661</v>
      </c>
      <c r="U908" t="n">
        <v>0</v>
      </c>
      <c r="V908" t="n">
        <v>0</v>
      </c>
      <c r="W908" t="inlineStr">
        <is>
          <t>ENEL_DISTRIBUCION</t>
        </is>
      </c>
      <c r="X908" t="n">
        <v>86.4580676103463</v>
      </c>
      <c r="Y908" t="n">
        <v>156.8321320142662</v>
      </c>
      <c r="Z908" t="n">
        <v>173295.1734964267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1422.609923784402</v>
      </c>
      <c r="N909" t="n">
        <v>0</v>
      </c>
      <c r="O909" t="inlineStr">
        <is>
          <t>4</t>
        </is>
      </c>
      <c r="P909" s="2" t="n">
        <v>44664.01649317129</v>
      </c>
      <c r="Q909" t="n">
        <v>32</v>
      </c>
      <c r="R909" t="inlineStr">
        <is>
          <t>CHENA 220</t>
        </is>
      </c>
      <c r="S909" t="n">
        <v>628.1228517451107</v>
      </c>
      <c r="T909" t="n">
        <v>49147.19062532298</v>
      </c>
      <c r="U909" t="n">
        <v>0</v>
      </c>
      <c r="V909" t="n">
        <v>0</v>
      </c>
      <c r="W909" t="inlineStr">
        <is>
          <t>ENEL_DISTRIBUCION</t>
        </is>
      </c>
      <c r="X909" t="n">
        <v>86.4580676103463</v>
      </c>
      <c r="Y909" t="n">
        <v>49.14719062532298</v>
      </c>
      <c r="Z909" t="n">
        <v>54306.2879837823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4539.64803548309</v>
      </c>
      <c r="N910" t="n">
        <v>0</v>
      </c>
      <c r="O910" t="inlineStr">
        <is>
          <t>4</t>
        </is>
      </c>
      <c r="P910" s="2" t="n">
        <v>44664.01649317129</v>
      </c>
      <c r="Q910" t="n">
        <v>28</v>
      </c>
      <c r="R910" t="inlineStr">
        <is>
          <t>POLPAICO 220</t>
        </is>
      </c>
      <c r="S910" t="n">
        <v>334.4579109160609</v>
      </c>
      <c r="T910" t="n">
        <v>26452.55143117542</v>
      </c>
      <c r="U910" t="n">
        <v>0</v>
      </c>
      <c r="V910" t="n">
        <v>0</v>
      </c>
      <c r="W910" t="inlineStr">
        <is>
          <t>ENEL_DISTRIBUCION</t>
        </is>
      </c>
      <c r="X910" t="n">
        <v>87.39317457890716</v>
      </c>
      <c r="Y910" t="n">
        <v>26.45255143117542</v>
      </c>
      <c r="Z910" t="n">
        <v>29229.33859798389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1422.609923784402</v>
      </c>
      <c r="N911" t="n">
        <v>0</v>
      </c>
      <c r="O911" t="inlineStr">
        <is>
          <t>4</t>
        </is>
      </c>
      <c r="P911" s="2" t="n">
        <v>44664.01649317129</v>
      </c>
      <c r="Q911" t="n">
        <v>28</v>
      </c>
      <c r="R911" t="inlineStr">
        <is>
          <t>POLPAICO 220</t>
        </is>
      </c>
      <c r="S911" t="n">
        <v>104.8105799036367</v>
      </c>
      <c r="T911" t="n">
        <v>8289.555023047691</v>
      </c>
      <c r="U911" t="n">
        <v>0</v>
      </c>
      <c r="V911" t="n">
        <v>0</v>
      </c>
      <c r="W911" t="inlineStr">
        <is>
          <t>ENEL_DISTRIBUCION</t>
        </is>
      </c>
      <c r="X911" t="n">
        <v>87.39317457890716</v>
      </c>
      <c r="Y911" t="n">
        <v>8.28955502304769</v>
      </c>
      <c r="Z911" t="n">
        <v>9159.729307235017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4539.64803548309</v>
      </c>
      <c r="N912" t="n">
        <v>0</v>
      </c>
      <c r="O912" t="inlineStr">
        <is>
          <t>4</t>
        </is>
      </c>
      <c r="P912" s="2" t="n">
        <v>44664.01649317129</v>
      </c>
      <c r="Q912" t="n">
        <v>11</v>
      </c>
      <c r="R912" t="inlineStr">
        <is>
          <t>QUILLOTA 220</t>
        </is>
      </c>
      <c r="S912" t="n">
        <v>263.9249203230059</v>
      </c>
      <c r="T912" t="n">
        <v>21195.49935992991</v>
      </c>
      <c r="U912" t="n">
        <v>0</v>
      </c>
      <c r="V912" t="n">
        <v>0</v>
      </c>
      <c r="W912" t="inlineStr">
        <is>
          <t>ENEL_DISTRIBUCION</t>
        </is>
      </c>
      <c r="X912" t="n">
        <v>88.73902946727149</v>
      </c>
      <c r="Y912" t="n">
        <v>21.19549935992991</v>
      </c>
      <c r="Z912" t="n">
        <v>23420.44128169051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1422.609923784402</v>
      </c>
      <c r="N913" t="n">
        <v>0</v>
      </c>
      <c r="O913" t="inlineStr">
        <is>
          <t>4</t>
        </is>
      </c>
      <c r="P913" s="2" t="n">
        <v>44664.01649317129</v>
      </c>
      <c r="Q913" t="n">
        <v>11</v>
      </c>
      <c r="R913" t="inlineStr">
        <is>
          <t>QUILLOTA 220</t>
        </is>
      </c>
      <c r="S913" t="n">
        <v>82.70733939080823</v>
      </c>
      <c r="T913" t="n">
        <v>6642.128969761305</v>
      </c>
      <c r="U913" t="n">
        <v>0</v>
      </c>
      <c r="V913" t="n">
        <v>0</v>
      </c>
      <c r="W913" t="inlineStr">
        <is>
          <t>ENEL_DISTRIBUCION</t>
        </is>
      </c>
      <c r="X913" t="n">
        <v>88.73902946727149</v>
      </c>
      <c r="Y913" t="n">
        <v>6.642128969761304</v>
      </c>
      <c r="Z913" t="n">
        <v>7339.369027360557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23905.67927051557</v>
      </c>
      <c r="N914" t="n">
        <v>0</v>
      </c>
      <c r="O914" t="inlineStr">
        <is>
          <t>4</t>
        </is>
      </c>
      <c r="P914" s="2" t="n">
        <v>44664.01649317129</v>
      </c>
      <c r="Q914" t="n">
        <v>8</v>
      </c>
      <c r="R914" t="inlineStr">
        <is>
          <t>ALTO JAHUEL 220</t>
        </is>
      </c>
      <c r="S914" t="n">
        <v>3130.704040511565</v>
      </c>
      <c r="T914" t="n">
        <v>241493.9931232856</v>
      </c>
      <c r="U914" t="n">
        <v>0</v>
      </c>
      <c r="V914" t="n">
        <v>0</v>
      </c>
      <c r="W914" t="inlineStr">
        <is>
          <t>ENEL_DISTRIBUCION</t>
        </is>
      </c>
      <c r="X914" t="n">
        <v>85.23456316645159</v>
      </c>
      <c r="Y914" t="n">
        <v>241.4939931232857</v>
      </c>
      <c r="Z914" t="n">
        <v>266844.1912964482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23905.67927051557</v>
      </c>
      <c r="N915" t="n">
        <v>0</v>
      </c>
      <c r="O915" t="inlineStr">
        <is>
          <t>4</t>
        </is>
      </c>
      <c r="P915" s="2" t="n">
        <v>44664.01649317129</v>
      </c>
      <c r="Q915" t="n">
        <v>18</v>
      </c>
      <c r="R915" t="inlineStr">
        <is>
          <t>CERRO NAVIA 220</t>
        </is>
      </c>
      <c r="S915" t="n">
        <v>7847.79698419721</v>
      </c>
      <c r="T915" t="n">
        <v>617771.4851744971</v>
      </c>
      <c r="U915" t="n">
        <v>0</v>
      </c>
      <c r="V915" t="n">
        <v>0</v>
      </c>
      <c r="W915" t="inlineStr">
        <is>
          <t>ENEL_DISTRIBUCION</t>
        </is>
      </c>
      <c r="X915" t="n">
        <v>86.98242665830222</v>
      </c>
      <c r="Y915" t="n">
        <v>617.7714851744972</v>
      </c>
      <c r="Z915" t="n">
        <v>682620.4256071792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23905.67927051557</v>
      </c>
      <c r="N916" t="n">
        <v>0</v>
      </c>
      <c r="O916" t="inlineStr">
        <is>
          <t>4</t>
        </is>
      </c>
      <c r="P916" s="2" t="n">
        <v>44664.01649317129</v>
      </c>
      <c r="Q916" t="n">
        <v>32</v>
      </c>
      <c r="R916" t="inlineStr">
        <is>
          <t>CHENA 220</t>
        </is>
      </c>
      <c r="S916" t="n">
        <v>10850.94087106903</v>
      </c>
      <c r="T916" t="n">
        <v>849026.9984174147</v>
      </c>
      <c r="U916" t="n">
        <v>0</v>
      </c>
      <c r="V916" t="n">
        <v>0</v>
      </c>
      <c r="W916" t="inlineStr">
        <is>
          <t>ENEL_DISTRIBUCION</t>
        </is>
      </c>
      <c r="X916" t="n">
        <v>86.4580676103463</v>
      </c>
      <c r="Y916" t="n">
        <v>849.0269984174147</v>
      </c>
      <c r="Z916" t="n">
        <v>938151.3794667566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23905.67927051557</v>
      </c>
      <c r="N917" t="n">
        <v>0</v>
      </c>
      <c r="O917" t="inlineStr">
        <is>
          <t>4</t>
        </is>
      </c>
      <c r="P917" s="2" t="n">
        <v>44664.01649317129</v>
      </c>
      <c r="Q917" t="n">
        <v>28</v>
      </c>
      <c r="R917" t="inlineStr">
        <is>
          <t>POLPAICO 220</t>
        </is>
      </c>
      <c r="S917" t="n">
        <v>2237.256376613076</v>
      </c>
      <c r="T917" t="n">
        <v>176946.4480747035</v>
      </c>
      <c r="U917" t="n">
        <v>0</v>
      </c>
      <c r="V917" t="n">
        <v>0</v>
      </c>
      <c r="W917" t="inlineStr">
        <is>
          <t>ENEL_DISTRIBUCION</t>
        </is>
      </c>
      <c r="X917" t="n">
        <v>87.39317457890718</v>
      </c>
      <c r="Y917" t="n">
        <v>176.9464480747035</v>
      </c>
      <c r="Z917" t="n">
        <v>195520.9370991199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23905.67927051557</v>
      </c>
      <c r="N918" t="n">
        <v>0</v>
      </c>
      <c r="O918" t="inlineStr">
        <is>
          <t>4</t>
        </is>
      </c>
      <c r="P918" s="2" t="n">
        <v>44664.01649317129</v>
      </c>
      <c r="Q918" t="n">
        <v>11</v>
      </c>
      <c r="R918" t="inlineStr">
        <is>
          <t>QUILLOTA 220</t>
        </is>
      </c>
      <c r="S918" t="n">
        <v>80.42685218918545</v>
      </c>
      <c r="T918" t="n">
        <v>6458.985729770297</v>
      </c>
      <c r="U918" t="n">
        <v>0</v>
      </c>
      <c r="V918" t="n">
        <v>0</v>
      </c>
      <c r="W918" t="inlineStr">
        <is>
          <t>ENEL_DISTRIBUCION</t>
        </is>
      </c>
      <c r="X918" t="n">
        <v>88.73902946727151</v>
      </c>
      <c r="Y918" t="n">
        <v>6.458985729770297</v>
      </c>
      <c r="Z918" t="n">
        <v>7137.000806376018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13206.81594135778</v>
      </c>
      <c r="N919" t="n">
        <v>0</v>
      </c>
      <c r="O919" t="inlineStr">
        <is>
          <t>4</t>
        </is>
      </c>
      <c r="P919" s="2" t="n">
        <v>44664.01649317129</v>
      </c>
      <c r="Q919" t="n">
        <v>8</v>
      </c>
      <c r="R919" t="inlineStr">
        <is>
          <t>ALTO JAHUEL 220</t>
        </is>
      </c>
      <c r="S919" t="n">
        <v>2039.720832712655</v>
      </c>
      <c r="T919" t="n">
        <v>157338.5163127855</v>
      </c>
      <c r="U919" t="n">
        <v>0</v>
      </c>
      <c r="V919" t="n">
        <v>0</v>
      </c>
      <c r="W919" t="inlineStr">
        <is>
          <t>ENEL_DISTRIBUCION</t>
        </is>
      </c>
      <c r="X919" t="n">
        <v>85.23456316645158</v>
      </c>
      <c r="Y919" t="n">
        <v>157.3385163127855</v>
      </c>
      <c r="Z919" t="n">
        <v>173854.714157774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13206.81594135778</v>
      </c>
      <c r="N920" t="n">
        <v>0</v>
      </c>
      <c r="O920" t="inlineStr">
        <is>
          <t>4</t>
        </is>
      </c>
      <c r="P920" s="2" t="n">
        <v>44664.01649317129</v>
      </c>
      <c r="Q920" t="n">
        <v>18</v>
      </c>
      <c r="R920" t="inlineStr">
        <is>
          <t>CERRO NAVIA 220</t>
        </is>
      </c>
      <c r="S920" t="n">
        <v>3857.767369663657</v>
      </c>
      <c r="T920" t="n">
        <v>303679.9604033873</v>
      </c>
      <c r="U920" t="n">
        <v>0</v>
      </c>
      <c r="V920" t="n">
        <v>0</v>
      </c>
      <c r="W920" t="inlineStr">
        <is>
          <t>ENEL_DISTRIBUCION</t>
        </is>
      </c>
      <c r="X920" t="n">
        <v>86.98242665830223</v>
      </c>
      <c r="Y920" t="n">
        <v>303.6799604033873</v>
      </c>
      <c r="Z920" t="n">
        <v>335557.9672965605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13206.81594135778</v>
      </c>
      <c r="N921" t="n">
        <v>0</v>
      </c>
      <c r="O921" t="inlineStr">
        <is>
          <t>4</t>
        </is>
      </c>
      <c r="P921" s="2" t="n">
        <v>44664.01649317129</v>
      </c>
      <c r="Q921" t="n">
        <v>32</v>
      </c>
      <c r="R921" t="inlineStr">
        <is>
          <t>CHENA 220</t>
        </is>
      </c>
      <c r="S921" t="n">
        <v>5341.437792259409</v>
      </c>
      <c r="T921" t="n">
        <v>417938.4027505586</v>
      </c>
      <c r="U921" t="n">
        <v>0</v>
      </c>
      <c r="V921" t="n">
        <v>0</v>
      </c>
      <c r="W921" t="inlineStr">
        <is>
          <t>ENEL_DISTRIBUCION</t>
        </is>
      </c>
      <c r="X921" t="n">
        <v>86.45806761034629</v>
      </c>
      <c r="Y921" t="n">
        <v>417.9384027505586</v>
      </c>
      <c r="Z921" t="n">
        <v>461810.3897796228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13206.81594135778</v>
      </c>
      <c r="N922" t="n">
        <v>0</v>
      </c>
      <c r="O922" t="inlineStr">
        <is>
          <t>4</t>
        </is>
      </c>
      <c r="P922" s="2" t="n">
        <v>44664.01649317129</v>
      </c>
      <c r="Q922" t="n">
        <v>28</v>
      </c>
      <c r="R922" t="inlineStr">
        <is>
          <t>POLPAICO 220</t>
        </is>
      </c>
      <c r="S922" t="n">
        <v>2064.669120056036</v>
      </c>
      <c r="T922" t="n">
        <v>163296.3799153459</v>
      </c>
      <c r="U922" t="n">
        <v>0</v>
      </c>
      <c r="V922" t="n">
        <v>0</v>
      </c>
      <c r="W922" t="inlineStr">
        <is>
          <t>ENEL_DISTRIBUCION</t>
        </is>
      </c>
      <c r="X922" t="n">
        <v>87.39317457890716</v>
      </c>
      <c r="Y922" t="n">
        <v>163.2963799153459</v>
      </c>
      <c r="Z922" t="n">
        <v>180437.9888567358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13206.81594135778</v>
      </c>
      <c r="N923" t="n">
        <v>0</v>
      </c>
      <c r="O923" t="inlineStr">
        <is>
          <t>4</t>
        </is>
      </c>
      <c r="P923" s="2" t="n">
        <v>44664.01649317129</v>
      </c>
      <c r="Q923" t="n">
        <v>11</v>
      </c>
      <c r="R923" t="inlineStr">
        <is>
          <t>QUILLOTA 220</t>
        </is>
      </c>
      <c r="S923" t="n">
        <v>36.6088353626338</v>
      </c>
      <c r="T923" t="n">
        <v>2940.012430606564</v>
      </c>
      <c r="U923" t="n">
        <v>0</v>
      </c>
      <c r="V923" t="n">
        <v>0</v>
      </c>
      <c r="W923" t="inlineStr">
        <is>
          <t>ENEL_DISTRIBUCION</t>
        </is>
      </c>
      <c r="X923" t="n">
        <v>88.73902946727149</v>
      </c>
      <c r="Y923" t="n">
        <v>2.940012430606563</v>
      </c>
      <c r="Z923" t="n">
        <v>3248.632520007252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12046.84028288508</v>
      </c>
      <c r="N924" t="n">
        <v>0</v>
      </c>
      <c r="O924" t="inlineStr">
        <is>
          <t>4</t>
        </is>
      </c>
      <c r="P924" s="2" t="n">
        <v>44664.01649317129</v>
      </c>
      <c r="Q924" t="n">
        <v>8</v>
      </c>
      <c r="R924" t="inlineStr">
        <is>
          <t>ALTO JAHUEL 220</t>
        </is>
      </c>
      <c r="S924" t="n">
        <v>1842.905778645337</v>
      </c>
      <c r="T924" t="n">
        <v>142156.738444787</v>
      </c>
      <c r="U924" t="n">
        <v>0</v>
      </c>
      <c r="V924" t="n">
        <v>0</v>
      </c>
      <c r="W924" t="inlineStr">
        <is>
          <t>ENEL_DISTRIBUCION</t>
        </is>
      </c>
      <c r="X924" t="n">
        <v>85.23456316645158</v>
      </c>
      <c r="Y924" t="n">
        <v>142.1567384447869</v>
      </c>
      <c r="Z924" t="n">
        <v>157079.2689997646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12046.84028288508</v>
      </c>
      <c r="N925" t="n">
        <v>0</v>
      </c>
      <c r="O925" t="inlineStr">
        <is>
          <t>4</t>
        </is>
      </c>
      <c r="P925" s="2" t="n">
        <v>44664.01649317129</v>
      </c>
      <c r="Q925" t="n">
        <v>18</v>
      </c>
      <c r="R925" t="inlineStr">
        <is>
          <t>CERRO NAVIA 220</t>
        </is>
      </c>
      <c r="S925" t="n">
        <v>3535.222129052841</v>
      </c>
      <c r="T925" t="n">
        <v>278289.4906028369</v>
      </c>
      <c r="U925" t="n">
        <v>0</v>
      </c>
      <c r="V925" t="n">
        <v>0</v>
      </c>
      <c r="W925" t="inlineStr">
        <is>
          <t>ENEL_DISTRIBUCION</t>
        </is>
      </c>
      <c r="X925" t="n">
        <v>86.98242665830223</v>
      </c>
      <c r="Y925" t="n">
        <v>278.289490602837</v>
      </c>
      <c r="Z925" t="n">
        <v>307502.1995611458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12046.84028288508</v>
      </c>
      <c r="N926" t="n">
        <v>0</v>
      </c>
      <c r="O926" t="inlineStr">
        <is>
          <t>4</t>
        </is>
      </c>
      <c r="P926" s="2" t="n">
        <v>44664.01649317129</v>
      </c>
      <c r="Q926" t="n">
        <v>32</v>
      </c>
      <c r="R926" t="inlineStr">
        <is>
          <t>CHENA 220</t>
        </is>
      </c>
      <c r="S926" t="n">
        <v>4860.694877589795</v>
      </c>
      <c r="T926" t="n">
        <v>380322.8891557298</v>
      </c>
      <c r="U926" t="n">
        <v>0</v>
      </c>
      <c r="V926" t="n">
        <v>0</v>
      </c>
      <c r="W926" t="inlineStr">
        <is>
          <t>ENEL_DISTRIBUCION</t>
        </is>
      </c>
      <c r="X926" t="n">
        <v>86.4580676103463</v>
      </c>
      <c r="Y926" t="n">
        <v>380.3228891557299</v>
      </c>
      <c r="Z926" t="n">
        <v>420246.2863599225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12046.84028288508</v>
      </c>
      <c r="N927" t="n">
        <v>0</v>
      </c>
      <c r="O927" t="inlineStr">
        <is>
          <t>4</t>
        </is>
      </c>
      <c r="P927" s="2" t="n">
        <v>44664.01649317129</v>
      </c>
      <c r="Q927" t="n">
        <v>28</v>
      </c>
      <c r="R927" t="inlineStr">
        <is>
          <t>POLPAICO 220</t>
        </is>
      </c>
      <c r="S927" t="n">
        <v>1896.349421583245</v>
      </c>
      <c r="T927" t="n">
        <v>149983.8364370459</v>
      </c>
      <c r="U927" t="n">
        <v>0</v>
      </c>
      <c r="V927" t="n">
        <v>0</v>
      </c>
      <c r="W927" t="inlineStr">
        <is>
          <t>ENEL_DISTRIBUCION</t>
        </is>
      </c>
      <c r="X927" t="n">
        <v>87.39317457890718</v>
      </c>
      <c r="Y927" t="n">
        <v>149.983836437046</v>
      </c>
      <c r="Z927" t="n">
        <v>165727.9960630342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12046.84028288508</v>
      </c>
      <c r="N928" t="n">
        <v>0</v>
      </c>
      <c r="O928" t="inlineStr">
        <is>
          <t>4</t>
        </is>
      </c>
      <c r="P928" s="2" t="n">
        <v>44664.01649317129</v>
      </c>
      <c r="Q928" t="n">
        <v>11</v>
      </c>
      <c r="R928" t="inlineStr">
        <is>
          <t>QUILLOTA 220</t>
        </is>
      </c>
      <c r="S928" t="n">
        <v>33.34040366310931</v>
      </c>
      <c r="T928" t="n">
        <v>2677.528532115803</v>
      </c>
      <c r="U928" t="n">
        <v>0</v>
      </c>
      <c r="V928" t="n">
        <v>0</v>
      </c>
      <c r="W928" t="inlineStr">
        <is>
          <t>ENEL_DISTRIBUCION</t>
        </is>
      </c>
      <c r="X928" t="n">
        <v>88.73902946727151</v>
      </c>
      <c r="Y928" t="n">
        <v>2.677528532115803</v>
      </c>
      <c r="Z928" t="n">
        <v>2958.595063111384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46920.98408877956</v>
      </c>
      <c r="N929" t="n">
        <v>0</v>
      </c>
      <c r="O929" t="inlineStr">
        <is>
          <t>4</t>
        </is>
      </c>
      <c r="P929" s="2" t="n">
        <v>44664.01649317129</v>
      </c>
      <c r="Q929" t="n">
        <v>8</v>
      </c>
      <c r="R929" t="inlineStr">
        <is>
          <t>ALTO JAHUEL 220</t>
        </is>
      </c>
      <c r="S929" t="n">
        <v>8967.745492783597</v>
      </c>
      <c r="T929" t="n">
        <v>691747.4920471192</v>
      </c>
      <c r="U929" t="n">
        <v>0</v>
      </c>
      <c r="V929" t="n">
        <v>0</v>
      </c>
      <c r="W929" t="inlineStr">
        <is>
          <t>ENEL_DISTRIBUCION</t>
        </is>
      </c>
      <c r="X929" t="n">
        <v>85.23456316645158</v>
      </c>
      <c r="Y929" t="n">
        <v>691.7474920471191</v>
      </c>
      <c r="Z929" t="n">
        <v>764361.869665325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46920.98408877956</v>
      </c>
      <c r="N930" t="n">
        <v>0</v>
      </c>
      <c r="O930" t="inlineStr">
        <is>
          <t>4</t>
        </is>
      </c>
      <c r="P930" s="2" t="n">
        <v>44664.01649317129</v>
      </c>
      <c r="Q930" t="n">
        <v>18</v>
      </c>
      <c r="R930" t="inlineStr">
        <is>
          <t>CERRO NAVIA 220</t>
        </is>
      </c>
      <c r="S930" t="n">
        <v>10944.33589207359</v>
      </c>
      <c r="T930" t="n">
        <v>861528.2291207846</v>
      </c>
      <c r="U930" t="n">
        <v>0</v>
      </c>
      <c r="V930" t="n">
        <v>0</v>
      </c>
      <c r="W930" t="inlineStr">
        <is>
          <t>ENEL_DISTRIBUCION</t>
        </is>
      </c>
      <c r="X930" t="n">
        <v>86.98242665830223</v>
      </c>
      <c r="Y930" t="n">
        <v>861.5282291207847</v>
      </c>
      <c r="Z930" t="n">
        <v>951964.8940561155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46920.98408877956</v>
      </c>
      <c r="N931" t="n">
        <v>0</v>
      </c>
      <c r="O931" t="inlineStr">
        <is>
          <t>4</t>
        </is>
      </c>
      <c r="P931" s="2" t="n">
        <v>44664.01649317129</v>
      </c>
      <c r="Q931" t="n">
        <v>32</v>
      </c>
      <c r="R931" t="inlineStr">
        <is>
          <t>CHENA 220</t>
        </is>
      </c>
      <c r="S931" t="n">
        <v>15820.1921883443</v>
      </c>
      <c r="T931" t="n">
        <v>1237843.837474832</v>
      </c>
      <c r="U931" t="n">
        <v>0</v>
      </c>
      <c r="V931" t="n">
        <v>0</v>
      </c>
      <c r="W931" t="inlineStr">
        <is>
          <t>ENEL_DISTRIBUCION</t>
        </is>
      </c>
      <c r="X931" t="n">
        <v>86.45806761034629</v>
      </c>
      <c r="Y931" t="n">
        <v>1237.843837474832</v>
      </c>
      <c r="Z931" t="n">
        <v>1367783.245828543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46920.98408877956</v>
      </c>
      <c r="N932" t="n">
        <v>0</v>
      </c>
      <c r="O932" t="inlineStr">
        <is>
          <t>4</t>
        </is>
      </c>
      <c r="P932" s="2" t="n">
        <v>44664.01649317129</v>
      </c>
      <c r="Q932" t="n">
        <v>28</v>
      </c>
      <c r="R932" t="inlineStr">
        <is>
          <t>POLPAICO 220</t>
        </is>
      </c>
      <c r="S932" t="n">
        <v>11578.95210721022</v>
      </c>
      <c r="T932" t="n">
        <v>915788.8515663359</v>
      </c>
      <c r="U932" t="n">
        <v>0</v>
      </c>
      <c r="V932" t="n">
        <v>0</v>
      </c>
      <c r="W932" t="inlineStr">
        <is>
          <t>ENEL_DISTRIBUCION</t>
        </is>
      </c>
      <c r="X932" t="n">
        <v>87.39317457890716</v>
      </c>
      <c r="Y932" t="n">
        <v>915.7888515663359</v>
      </c>
      <c r="Z932" t="n">
        <v>1011921.382946227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46920.98408877956</v>
      </c>
      <c r="N933" t="n">
        <v>0</v>
      </c>
      <c r="O933" t="inlineStr">
        <is>
          <t>4</t>
        </is>
      </c>
      <c r="P933" s="2" t="n">
        <v>44664.01649317129</v>
      </c>
      <c r="Q933" t="n">
        <v>11</v>
      </c>
      <c r="R933" t="inlineStr">
        <is>
          <t>QUILLOTA 220</t>
        </is>
      </c>
      <c r="S933" t="n">
        <v>83.65739064170614</v>
      </c>
      <c r="T933" t="n">
        <v>6718.426466245012</v>
      </c>
      <c r="U933" t="n">
        <v>0</v>
      </c>
      <c r="V933" t="n">
        <v>0</v>
      </c>
      <c r="W933" t="inlineStr">
        <is>
          <t>ENEL_DISTRIBUCION</t>
        </is>
      </c>
      <c r="X933" t="n">
        <v>88.73902946727152</v>
      </c>
      <c r="Y933" t="n">
        <v>6.718426466245012</v>
      </c>
      <c r="Z933" t="n">
        <v>7423.675653309406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75.06393932304047</v>
      </c>
      <c r="N934" t="n">
        <v>0</v>
      </c>
      <c r="O934" t="inlineStr">
        <is>
          <t>3</t>
        </is>
      </c>
      <c r="P934" s="2" t="n">
        <v>44664.01649317129</v>
      </c>
      <c r="Q934" t="n">
        <v>31</v>
      </c>
      <c r="R934" t="inlineStr">
        <is>
          <t>LOS MAQUIS 220</t>
        </is>
      </c>
      <c r="S934" t="n">
        <v>42.26386735973899</v>
      </c>
      <c r="T934" t="n">
        <v>3500.124471243214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91.50939310127372</v>
      </c>
      <c r="Y934" t="n">
        <v>3.500124471243214</v>
      </c>
      <c r="Z934" t="n">
        <v>3867.540852202446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708.9857795915312</v>
      </c>
      <c r="N935" t="n">
        <v>0</v>
      </c>
      <c r="O935" t="inlineStr">
        <is>
          <t>3</t>
        </is>
      </c>
      <c r="P935" s="2" t="n">
        <v>44664.01649317129</v>
      </c>
      <c r="Q935" t="n">
        <v>31</v>
      </c>
      <c r="R935" t="inlineStr">
        <is>
          <t>LOS MAQUIS 220</t>
        </is>
      </c>
      <c r="S935" t="n">
        <v>399.1860967973496</v>
      </c>
      <c r="T935" t="n">
        <v>33058.99609441455</v>
      </c>
      <c r="U935" t="n">
        <v>0</v>
      </c>
      <c r="V935" t="n">
        <v>0</v>
      </c>
      <c r="W935" t="inlineStr">
        <is>
          <t>ENEL_DISTRIBUCION</t>
        </is>
      </c>
      <c r="X935" t="n">
        <v>91.5093931012737</v>
      </c>
      <c r="Y935" t="n">
        <v>33.05899609441455</v>
      </c>
      <c r="Z935" t="n">
        <v>36529.27745239177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75.06393932304047</v>
      </c>
      <c r="N936" t="n">
        <v>0</v>
      </c>
      <c r="O936" t="inlineStr">
        <is>
          <t>3</t>
        </is>
      </c>
      <c r="P936" s="2" t="n">
        <v>44664.01649317129</v>
      </c>
      <c r="Q936" t="n">
        <v>5</v>
      </c>
      <c r="R936" t="inlineStr">
        <is>
          <t>NOGALES 220</t>
        </is>
      </c>
      <c r="S936" t="n">
        <v>18.38362837290111</v>
      </c>
      <c r="T936" t="n">
        <v>1374.734589402272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1.374734589402272</v>
      </c>
      <c r="Z936" t="n">
        <v>1519.043745195881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708.9857795915312</v>
      </c>
      <c r="N937" t="n">
        <v>0</v>
      </c>
      <c r="O937" t="inlineStr">
        <is>
          <t>3</t>
        </is>
      </c>
      <c r="P937" s="2" t="n">
        <v>44664.01649317129</v>
      </c>
      <c r="Q937" t="n">
        <v>5</v>
      </c>
      <c r="R937" t="inlineStr">
        <is>
          <t>NOGALES 220</t>
        </is>
      </c>
      <c r="S937" t="n">
        <v>173.6350531457074</v>
      </c>
      <c r="T937" t="n">
        <v>12984.49406451074</v>
      </c>
      <c r="U937" t="n">
        <v>0</v>
      </c>
      <c r="V937" t="n">
        <v>0</v>
      </c>
      <c r="W937" t="inlineStr">
        <is>
          <t>ENEL_DISTRIBUCION</t>
        </is>
      </c>
      <c r="X937" t="n">
        <v>82.63024656411507</v>
      </c>
      <c r="Y937" t="n">
        <v>12.98449406451074</v>
      </c>
      <c r="Z937" t="n">
        <v>14347.50725360303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75.06393932304047</v>
      </c>
      <c r="N938" t="n">
        <v>0</v>
      </c>
      <c r="O938" t="inlineStr">
        <is>
          <t>3</t>
        </is>
      </c>
      <c r="P938" s="2" t="n">
        <v>44664.01649317129</v>
      </c>
      <c r="Q938" t="n">
        <v>11</v>
      </c>
      <c r="R938" t="inlineStr">
        <is>
          <t>QUILLOTA 220</t>
        </is>
      </c>
      <c r="S938" t="n">
        <v>16.74605063793834</v>
      </c>
      <c r="T938" t="n">
        <v>1344.85559432349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1.34485559432349</v>
      </c>
      <c r="Z938" t="n">
        <v>1486.028281020431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708.9857795915312</v>
      </c>
      <c r="N939" t="n">
        <v>0</v>
      </c>
      <c r="O939" t="inlineStr">
        <is>
          <t>3</t>
        </is>
      </c>
      <c r="P939" s="2" t="n">
        <v>44664.01649317129</v>
      </c>
      <c r="Q939" t="n">
        <v>11</v>
      </c>
      <c r="R939" t="inlineStr">
        <is>
          <t>QUILLOTA 220</t>
        </is>
      </c>
      <c r="S939" t="n">
        <v>158.1679815060506</v>
      </c>
      <c r="T939" t="n">
        <v>12702.28422033807</v>
      </c>
      <c r="U939" t="n">
        <v>0</v>
      </c>
      <c r="V939" t="n">
        <v>0</v>
      </c>
      <c r="W939" t="inlineStr">
        <is>
          <t>ENEL_DISTRIBUCION</t>
        </is>
      </c>
      <c r="X939" t="n">
        <v>88.73902946727152</v>
      </c>
      <c r="Y939" t="n">
        <v>12.70228422033807</v>
      </c>
      <c r="Z939" t="n">
        <v>14035.67317164428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43003.21375185485</v>
      </c>
      <c r="N940" t="n">
        <v>0</v>
      </c>
      <c r="O940" t="inlineStr">
        <is>
          <t>4</t>
        </is>
      </c>
      <c r="P940" s="2" t="n">
        <v>44664.01649317129</v>
      </c>
      <c r="Q940" t="n">
        <v>8</v>
      </c>
      <c r="R940" t="inlineStr">
        <is>
          <t>ALTO JAHUEL 220</t>
        </is>
      </c>
      <c r="S940" t="n">
        <v>9908.96694915859</v>
      </c>
      <c r="T940" t="n">
        <v>764350.7547548166</v>
      </c>
      <c r="U940" t="n">
        <v>0</v>
      </c>
      <c r="V940" t="n">
        <v>0</v>
      </c>
      <c r="W940" t="inlineStr">
        <is>
          <t>ENEL_DISTRIBUCION</t>
        </is>
      </c>
      <c r="X940" t="n">
        <v>85.23456316645158</v>
      </c>
      <c r="Y940" t="n">
        <v>764.3507547548168</v>
      </c>
      <c r="Z940" t="n">
        <v>844586.4693423389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43003.21375185485</v>
      </c>
      <c r="N941" t="n">
        <v>0</v>
      </c>
      <c r="O941" t="inlineStr">
        <is>
          <t>4</t>
        </is>
      </c>
      <c r="P941" s="2" t="n">
        <v>44664.01649317129</v>
      </c>
      <c r="Q941" t="n">
        <v>18</v>
      </c>
      <c r="R941" t="inlineStr">
        <is>
          <t>CERRO NAVIA 220</t>
        </is>
      </c>
      <c r="S941" t="n">
        <v>7159.447113527323</v>
      </c>
      <c r="T941" t="n">
        <v>563585.2055370775</v>
      </c>
      <c r="U941" t="n">
        <v>0</v>
      </c>
      <c r="V941" t="n">
        <v>0</v>
      </c>
      <c r="W941" t="inlineStr">
        <is>
          <t>ENEL_DISTRIBUCION</t>
        </is>
      </c>
      <c r="X941" t="n">
        <v>86.98242665830223</v>
      </c>
      <c r="Y941" t="n">
        <v>563.5852055370775</v>
      </c>
      <c r="Z941" t="n">
        <v>622746.083466384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43003.21375185485</v>
      </c>
      <c r="N942" t="n">
        <v>0</v>
      </c>
      <c r="O942" t="inlineStr">
        <is>
          <t>4</t>
        </is>
      </c>
      <c r="P942" s="2" t="n">
        <v>44664.01649317129</v>
      </c>
      <c r="Q942" t="n">
        <v>32</v>
      </c>
      <c r="R942" t="inlineStr">
        <is>
          <t>CHENA 220</t>
        </is>
      </c>
      <c r="S942" t="n">
        <v>11227.7358065314</v>
      </c>
      <c r="T942" t="n">
        <v>878509.1490323389</v>
      </c>
      <c r="U942" t="n">
        <v>0</v>
      </c>
      <c r="V942" t="n">
        <v>0</v>
      </c>
      <c r="W942" t="inlineStr">
        <is>
          <t>ENEL_DISTRIBUCION</t>
        </is>
      </c>
      <c r="X942" t="n">
        <v>86.45806761034629</v>
      </c>
      <c r="Y942" t="n">
        <v>878.509149032339</v>
      </c>
      <c r="Z942" t="n">
        <v>970728.3414721977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43003.21375185485</v>
      </c>
      <c r="N943" t="n">
        <v>0</v>
      </c>
      <c r="O943" t="inlineStr">
        <is>
          <t>4</t>
        </is>
      </c>
      <c r="P943" s="2" t="n">
        <v>44664.01649317129</v>
      </c>
      <c r="Q943" t="n">
        <v>28</v>
      </c>
      <c r="R943" t="inlineStr">
        <is>
          <t>POLPAICO 220</t>
        </is>
      </c>
      <c r="S943" t="n">
        <v>15111.66423791166</v>
      </c>
      <c r="T943" t="n">
        <v>1195193.961384086</v>
      </c>
      <c r="U943" t="n">
        <v>0</v>
      </c>
      <c r="V943" t="n">
        <v>0</v>
      </c>
      <c r="W943" t="inlineStr">
        <is>
          <t>ENEL_DISTRIBUCION</t>
        </is>
      </c>
      <c r="X943" t="n">
        <v>87.39317457890716</v>
      </c>
      <c r="Y943" t="n">
        <v>1195.193961384086</v>
      </c>
      <c r="Z943" t="n">
        <v>1320656.310921642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43003.21375185485</v>
      </c>
      <c r="N944" t="n">
        <v>0</v>
      </c>
      <c r="O944" t="inlineStr">
        <is>
          <t>4</t>
        </is>
      </c>
      <c r="P944" s="2" t="n">
        <v>44664.01649317129</v>
      </c>
      <c r="Q944" t="n">
        <v>11</v>
      </c>
      <c r="R944" t="inlineStr">
        <is>
          <t>QUILLOTA 220</t>
        </is>
      </c>
      <c r="S944" t="n">
        <v>29.72939349992051</v>
      </c>
      <c r="T944" t="n">
        <v>2387.532560879368</v>
      </c>
      <c r="U944" t="n">
        <v>0</v>
      </c>
      <c r="V944" t="n">
        <v>0</v>
      </c>
      <c r="W944" t="inlineStr">
        <is>
          <t>ENEL_DISTRIBUCION</t>
        </is>
      </c>
      <c r="X944" t="n">
        <v>88.73902946727151</v>
      </c>
      <c r="Y944" t="n">
        <v>2.387532560879368</v>
      </c>
      <c r="Z944" t="n">
        <v>2638.157525833556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49872.80974315008</v>
      </c>
      <c r="N945" t="n">
        <v>0</v>
      </c>
      <c r="O945" t="inlineStr">
        <is>
          <t>4</t>
        </is>
      </c>
      <c r="P945" s="2" t="n">
        <v>44664.01649317129</v>
      </c>
      <c r="Q945" t="n">
        <v>8</v>
      </c>
      <c r="R945" t="inlineStr">
        <is>
          <t>ALTO JAHUEL 220</t>
        </is>
      </c>
      <c r="S945" t="n">
        <v>11087.86575513788</v>
      </c>
      <c r="T945" t="n">
        <v>855287.8016491287</v>
      </c>
      <c r="U945" t="n">
        <v>0</v>
      </c>
      <c r="V945" t="n">
        <v>0</v>
      </c>
      <c r="W945" t="inlineStr">
        <is>
          <t>ENEL_DISTRIBUCION</t>
        </is>
      </c>
      <c r="X945" t="n">
        <v>85.23456316645159</v>
      </c>
      <c r="Y945" t="n">
        <v>855.2878016491287</v>
      </c>
      <c r="Z945" t="n">
        <v>945069.394087435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49872.80974315008</v>
      </c>
      <c r="N946" t="n">
        <v>0</v>
      </c>
      <c r="O946" t="inlineStr">
        <is>
          <t>4</t>
        </is>
      </c>
      <c r="P946" s="2" t="n">
        <v>44664.01649317129</v>
      </c>
      <c r="Q946" t="n">
        <v>18</v>
      </c>
      <c r="R946" t="inlineStr">
        <is>
          <t>CERRO NAVIA 220</t>
        </is>
      </c>
      <c r="S946" t="n">
        <v>9445.504788030004</v>
      </c>
      <c r="T946" t="n">
        <v>743541.5993652934</v>
      </c>
      <c r="U946" t="n">
        <v>0</v>
      </c>
      <c r="V946" t="n">
        <v>0</v>
      </c>
      <c r="W946" t="inlineStr">
        <is>
          <t>ENEL_DISTRIBUCION</t>
        </is>
      </c>
      <c r="X946" t="n">
        <v>86.98242665830223</v>
      </c>
      <c r="Y946" t="n">
        <v>743.5415993652936</v>
      </c>
      <c r="Z946" t="n">
        <v>821592.9274754623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49872.80974315008</v>
      </c>
      <c r="N947" t="n">
        <v>0</v>
      </c>
      <c r="O947" t="inlineStr">
        <is>
          <t>4</t>
        </is>
      </c>
      <c r="P947" s="2" t="n">
        <v>44664.01649317129</v>
      </c>
      <c r="Q947" t="n">
        <v>32</v>
      </c>
      <c r="R947" t="inlineStr">
        <is>
          <t>CHENA 220</t>
        </is>
      </c>
      <c r="S947" t="n">
        <v>25316.68541939774</v>
      </c>
      <c r="T947" t="n">
        <v>1980892.688192443</v>
      </c>
      <c r="U947" t="n">
        <v>0</v>
      </c>
      <c r="V947" t="n">
        <v>0</v>
      </c>
      <c r="W947" t="inlineStr">
        <is>
          <t>ENEL_DISTRIBUCION</t>
        </is>
      </c>
      <c r="X947" t="n">
        <v>86.45806761034629</v>
      </c>
      <c r="Y947" t="n">
        <v>1980.892688192443</v>
      </c>
      <c r="Z947" t="n">
        <v>2188831.699660158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49872.80974315008</v>
      </c>
      <c r="N948" t="n">
        <v>0</v>
      </c>
      <c r="O948" t="inlineStr">
        <is>
          <t>4</t>
        </is>
      </c>
      <c r="P948" s="2" t="n">
        <v>44664.01649317129</v>
      </c>
      <c r="Q948" t="n">
        <v>28</v>
      </c>
      <c r="R948" t="inlineStr">
        <is>
          <t>POLPAICO 220</t>
        </is>
      </c>
      <c r="S948" t="n">
        <v>4454.243723239703</v>
      </c>
      <c r="T948" t="n">
        <v>352289.8018864904</v>
      </c>
      <c r="U948" t="n">
        <v>0</v>
      </c>
      <c r="V948" t="n">
        <v>0</v>
      </c>
      <c r="W948" t="inlineStr">
        <is>
          <t>ENEL_DISTRIBUCION</t>
        </is>
      </c>
      <c r="X948" t="n">
        <v>87.39317457890716</v>
      </c>
      <c r="Y948" t="n">
        <v>352.2898018864904</v>
      </c>
      <c r="Z948" t="n">
        <v>389270.4993220888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49872.80974315008</v>
      </c>
      <c r="N949" t="n">
        <v>0</v>
      </c>
      <c r="O949" t="inlineStr">
        <is>
          <t>4</t>
        </is>
      </c>
      <c r="P949" s="2" t="n">
        <v>44664.01649317129</v>
      </c>
      <c r="Q949" t="n">
        <v>11</v>
      </c>
      <c r="R949" t="inlineStr">
        <is>
          <t>QUILLOTA 220</t>
        </is>
      </c>
      <c r="S949" t="n">
        <v>72.22229269978979</v>
      </c>
      <c r="T949" t="n">
        <v>5800.087224872902</v>
      </c>
      <c r="U949" t="n">
        <v>0</v>
      </c>
      <c r="V949" t="n">
        <v>0</v>
      </c>
      <c r="W949" t="inlineStr">
        <is>
          <t>ENEL_DISTRIBUCION</t>
        </is>
      </c>
      <c r="X949" t="n">
        <v>88.73902946727151</v>
      </c>
      <c r="Y949" t="n">
        <v>5.800087224872901</v>
      </c>
      <c r="Z949" t="n">
        <v>6408.936160080554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53940.49460089074</v>
      </c>
      <c r="N950" t="n">
        <v>0</v>
      </c>
      <c r="O950" t="inlineStr">
        <is>
          <t>4</t>
        </is>
      </c>
      <c r="P950" s="2" t="n">
        <v>44664.01649317129</v>
      </c>
      <c r="Q950" t="n">
        <v>8</v>
      </c>
      <c r="R950" t="inlineStr">
        <is>
          <t>ALTO JAHUEL 220</t>
        </is>
      </c>
      <c r="S950" t="n">
        <v>6863.534385815928</v>
      </c>
      <c r="T950" t="n">
        <v>529434.3714134109</v>
      </c>
      <c r="U950" t="n">
        <v>0</v>
      </c>
      <c r="V950" t="n">
        <v>0</v>
      </c>
      <c r="W950" t="inlineStr">
        <is>
          <t>ENEL_DISTRIBUCION</t>
        </is>
      </c>
      <c r="X950" t="n">
        <v>85.23456316645158</v>
      </c>
      <c r="Y950" t="n">
        <v>529.4343714134109</v>
      </c>
      <c r="Z950" t="n">
        <v>585010.3551529401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53940.49460089074</v>
      </c>
      <c r="N951" t="n">
        <v>0</v>
      </c>
      <c r="O951" t="inlineStr">
        <is>
          <t>4</t>
        </is>
      </c>
      <c r="P951" s="2" t="n">
        <v>44664.01649317129</v>
      </c>
      <c r="Q951" t="n">
        <v>18</v>
      </c>
      <c r="R951" t="inlineStr">
        <is>
          <t>CERRO NAVIA 220</t>
        </is>
      </c>
      <c r="S951" t="n">
        <v>14926.92399408473</v>
      </c>
      <c r="T951" t="n">
        <v>1175033.964752322</v>
      </c>
      <c r="U951" t="n">
        <v>0</v>
      </c>
      <c r="V951" t="n">
        <v>0</v>
      </c>
      <c r="W951" t="inlineStr">
        <is>
          <t>ENEL_DISTRIBUCION</t>
        </is>
      </c>
      <c r="X951" t="n">
        <v>86.98242665830223</v>
      </c>
      <c r="Y951" t="n">
        <v>1175.033964752322</v>
      </c>
      <c r="Z951" t="n">
        <v>1298380.071549527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53940.49460089074</v>
      </c>
      <c r="N952" t="n">
        <v>0</v>
      </c>
      <c r="O952" t="inlineStr">
        <is>
          <t>4</t>
        </is>
      </c>
      <c r="P952" s="2" t="n">
        <v>44664.01649317129</v>
      </c>
      <c r="Q952" t="n">
        <v>32</v>
      </c>
      <c r="R952" t="inlineStr">
        <is>
          <t>CHENA 220</t>
        </is>
      </c>
      <c r="S952" t="n">
        <v>28065.47842693978</v>
      </c>
      <c r="T952" t="n">
        <v>2195970.763374533</v>
      </c>
      <c r="U952" t="n">
        <v>0</v>
      </c>
      <c r="V952" t="n">
        <v>0</v>
      </c>
      <c r="W952" t="inlineStr">
        <is>
          <t>ENEL_DISTRIBUCION</t>
        </is>
      </c>
      <c r="X952" t="n">
        <v>86.45806761034629</v>
      </c>
      <c r="Y952" t="n">
        <v>2195.970763374532</v>
      </c>
      <c r="Z952" t="n">
        <v>2426487.031353075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53940.49460089074</v>
      </c>
      <c r="N953" t="n">
        <v>0</v>
      </c>
      <c r="O953" t="inlineStr">
        <is>
          <t>4</t>
        </is>
      </c>
      <c r="P953" s="2" t="n">
        <v>44664.01649317129</v>
      </c>
      <c r="Q953" t="n">
        <v>28</v>
      </c>
      <c r="R953" t="inlineStr">
        <is>
          <t>POLPAICO 220</t>
        </is>
      </c>
      <c r="S953" t="n">
        <v>4484.016998315586</v>
      </c>
      <c r="T953" t="n">
        <v>354644.5947154661</v>
      </c>
      <c r="U953" t="n">
        <v>0</v>
      </c>
      <c r="V953" t="n">
        <v>0</v>
      </c>
      <c r="W953" t="inlineStr">
        <is>
          <t>ENEL_DISTRIBUCION</t>
        </is>
      </c>
      <c r="X953" t="n">
        <v>87.39317457890716</v>
      </c>
      <c r="Y953" t="n">
        <v>354.6445947154661</v>
      </c>
      <c r="Z953" t="n">
        <v>391872.4803485813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53940.49460089074</v>
      </c>
      <c r="N954" t="n">
        <v>0</v>
      </c>
      <c r="O954" t="inlineStr">
        <is>
          <t>4</t>
        </is>
      </c>
      <c r="P954" s="2" t="n">
        <v>44664.01649317129</v>
      </c>
      <c r="Q954" t="n">
        <v>11</v>
      </c>
      <c r="R954" t="inlineStr">
        <is>
          <t>QUILLOTA 220</t>
        </is>
      </c>
      <c r="S954" t="n">
        <v>145.3363918019977</v>
      </c>
      <c r="T954" t="n">
        <v>11671.79437107988</v>
      </c>
      <c r="U954" t="n">
        <v>0</v>
      </c>
      <c r="V954" t="n">
        <v>0</v>
      </c>
      <c r="W954" t="inlineStr">
        <is>
          <t>ENEL_DISTRIBUCION</t>
        </is>
      </c>
      <c r="X954" t="n">
        <v>88.73902946727152</v>
      </c>
      <c r="Y954" t="n">
        <v>11.67179437107988</v>
      </c>
      <c r="Z954" t="n">
        <v>12897.01035478439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20793.12310047067</v>
      </c>
      <c r="N955" t="n">
        <v>0</v>
      </c>
      <c r="O955" t="inlineStr">
        <is>
          <t>4</t>
        </is>
      </c>
      <c r="P955" s="2" t="n">
        <v>44664.01649317129</v>
      </c>
      <c r="Q955" t="n">
        <v>8</v>
      </c>
      <c r="R955" t="inlineStr">
        <is>
          <t>ALTO JAHUEL 220</t>
        </is>
      </c>
      <c r="S955" t="n">
        <v>2715.362272927212</v>
      </c>
      <c r="T955" t="n">
        <v>209455.6590403107</v>
      </c>
      <c r="U955" t="n">
        <v>0</v>
      </c>
      <c r="V955" t="n">
        <v>0</v>
      </c>
      <c r="W955" t="inlineStr">
        <is>
          <t>ENEL_DISTRIBUCION</t>
        </is>
      </c>
      <c r="X955" t="n">
        <v>85.23456316645159</v>
      </c>
      <c r="Y955" t="n">
        <v>209.4556590403106</v>
      </c>
      <c r="Z955" t="n">
        <v>231442.717171614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20793.12310047067</v>
      </c>
      <c r="N956" t="n">
        <v>0</v>
      </c>
      <c r="O956" t="inlineStr">
        <is>
          <t>4</t>
        </is>
      </c>
      <c r="P956" s="2" t="n">
        <v>44664.01649317129</v>
      </c>
      <c r="Q956" t="n">
        <v>18</v>
      </c>
      <c r="R956" t="inlineStr">
        <is>
          <t>CERRO NAVIA 220</t>
        </is>
      </c>
      <c r="S956" t="n">
        <v>6902.227960982571</v>
      </c>
      <c r="T956" t="n">
        <v>543337.1463425198</v>
      </c>
      <c r="U956" t="n">
        <v>0</v>
      </c>
      <c r="V956" t="n">
        <v>0</v>
      </c>
      <c r="W956" t="inlineStr">
        <is>
          <t>ENEL_DISTRIBUCION</t>
        </is>
      </c>
      <c r="X956" t="n">
        <v>86.98242665830222</v>
      </c>
      <c r="Y956" t="n">
        <v>543.3371463425196</v>
      </c>
      <c r="Z956" t="n">
        <v>600372.5373950495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20793.12310047067</v>
      </c>
      <c r="N957" t="n">
        <v>0</v>
      </c>
      <c r="O957" t="inlineStr">
        <is>
          <t>4</t>
        </is>
      </c>
      <c r="P957" s="2" t="n">
        <v>44664.01649317129</v>
      </c>
      <c r="Q957" t="n">
        <v>32</v>
      </c>
      <c r="R957" t="inlineStr">
        <is>
          <t>CHENA 220</t>
        </is>
      </c>
      <c r="S957" t="n">
        <v>9353.97885599513</v>
      </c>
      <c r="T957" t="n">
        <v>731897.877403426</v>
      </c>
      <c r="U957" t="n">
        <v>0</v>
      </c>
      <c r="V957" t="n">
        <v>0</v>
      </c>
      <c r="W957" t="inlineStr">
        <is>
          <t>ENEL_DISTRIBUCION</t>
        </is>
      </c>
      <c r="X957" t="n">
        <v>86.45806761034629</v>
      </c>
      <c r="Y957" t="n">
        <v>731.8978774034259</v>
      </c>
      <c r="Z957" t="n">
        <v>808726.9363573767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20793.12310047067</v>
      </c>
      <c r="N958" t="n">
        <v>0</v>
      </c>
      <c r="O958" t="inlineStr">
        <is>
          <t>4</t>
        </is>
      </c>
      <c r="P958" s="2" t="n">
        <v>44664.01649317129</v>
      </c>
      <c r="Q958" t="n">
        <v>28</v>
      </c>
      <c r="R958" t="inlineStr">
        <is>
          <t>POLPAICO 220</t>
        </is>
      </c>
      <c r="S958" t="n">
        <v>1960.892851158553</v>
      </c>
      <c r="T958" t="n">
        <v>155088.6294010066</v>
      </c>
      <c r="U958" t="n">
        <v>0</v>
      </c>
      <c r="V958" t="n">
        <v>0</v>
      </c>
      <c r="W958" t="inlineStr">
        <is>
          <t>ENEL_DISTRIBUCION</t>
        </is>
      </c>
      <c r="X958" t="n">
        <v>87.39317457890718</v>
      </c>
      <c r="Y958" t="n">
        <v>155.0886294010066</v>
      </c>
      <c r="Z958" t="n">
        <v>171368.6512718305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20793.12310047067</v>
      </c>
      <c r="N959" t="n">
        <v>0</v>
      </c>
      <c r="O959" t="inlineStr">
        <is>
          <t>4</t>
        </is>
      </c>
      <c r="P959" s="2" t="n">
        <v>44664.01649317129</v>
      </c>
      <c r="Q959" t="n">
        <v>11</v>
      </c>
      <c r="R959" t="inlineStr">
        <is>
          <t>QUILLOTA 220</t>
        </is>
      </c>
      <c r="S959" t="n">
        <v>70.67039231165866</v>
      </c>
      <c r="T959" t="n">
        <v>5675.455933356164</v>
      </c>
      <c r="U959" t="n">
        <v>0</v>
      </c>
      <c r="V959" t="n">
        <v>0</v>
      </c>
      <c r="W959" t="inlineStr">
        <is>
          <t>ENEL_DISTRIBUCION</t>
        </is>
      </c>
      <c r="X959" t="n">
        <v>88.73902946727151</v>
      </c>
      <c r="Y959" t="n">
        <v>5.675455933356163</v>
      </c>
      <c r="Z959" t="n">
        <v>6271.222025807915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44036.8169026026</v>
      </c>
      <c r="N960" t="n">
        <v>0</v>
      </c>
      <c r="O960" t="inlineStr">
        <is>
          <t>4</t>
        </is>
      </c>
      <c r="P960" s="2" t="n">
        <v>44664.01649317129</v>
      </c>
      <c r="Q960" t="n">
        <v>8</v>
      </c>
      <c r="R960" t="inlineStr">
        <is>
          <t>ALTO JAHUEL 220</t>
        </is>
      </c>
      <c r="S960" t="n">
        <v>10417.86613437574</v>
      </c>
      <c r="T960" t="n">
        <v>803605.8535265275</v>
      </c>
      <c r="U960" t="n">
        <v>0</v>
      </c>
      <c r="V960" t="n">
        <v>0</v>
      </c>
      <c r="W960" t="inlineStr">
        <is>
          <t>ENEL_DISTRIBUCION</t>
        </is>
      </c>
      <c r="X960" t="n">
        <v>85.23456316645158</v>
      </c>
      <c r="Y960" t="n">
        <v>803.6058535265275</v>
      </c>
      <c r="Z960" t="n">
        <v>887962.2690900856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44036.8169026026</v>
      </c>
      <c r="N961" t="n">
        <v>0</v>
      </c>
      <c r="O961" t="inlineStr">
        <is>
          <t>4</t>
        </is>
      </c>
      <c r="P961" s="2" t="n">
        <v>44664.01649317129</v>
      </c>
      <c r="Q961" t="n">
        <v>18</v>
      </c>
      <c r="R961" t="inlineStr">
        <is>
          <t>CERRO NAVIA 220</t>
        </is>
      </c>
      <c r="S961" t="n">
        <v>8140.546605011369</v>
      </c>
      <c r="T961" t="n">
        <v>640816.4707161479</v>
      </c>
      <c r="U961" t="n">
        <v>0</v>
      </c>
      <c r="V961" t="n">
        <v>0</v>
      </c>
      <c r="W961" t="inlineStr">
        <is>
          <t>ENEL_DISTRIBUCION</t>
        </is>
      </c>
      <c r="X961" t="n">
        <v>86.98242665830222</v>
      </c>
      <c r="Y961" t="n">
        <v>640.8164707161478</v>
      </c>
      <c r="Z961" t="n">
        <v>708084.4980288927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44036.8169026026</v>
      </c>
      <c r="N962" t="n">
        <v>0</v>
      </c>
      <c r="O962" t="inlineStr">
        <is>
          <t>4</t>
        </is>
      </c>
      <c r="P962" s="2" t="n">
        <v>44664.01649317129</v>
      </c>
      <c r="Q962" t="n">
        <v>32</v>
      </c>
      <c r="R962" t="inlineStr">
        <is>
          <t>CHENA 220</t>
        </is>
      </c>
      <c r="S962" t="n">
        <v>21816.48741358843</v>
      </c>
      <c r="T962" t="n">
        <v>1707021.266160989</v>
      </c>
      <c r="U962" t="n">
        <v>0</v>
      </c>
      <c r="V962" t="n">
        <v>0</v>
      </c>
      <c r="W962" t="inlineStr">
        <is>
          <t>ENEL_DISTRIBUCION</t>
        </is>
      </c>
      <c r="X962" t="n">
        <v>86.45806761034629</v>
      </c>
      <c r="Y962" t="n">
        <v>1707.02126616099</v>
      </c>
      <c r="Z962" t="n">
        <v>1886211.343824298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44036.8169026026</v>
      </c>
      <c r="N963" t="n">
        <v>0</v>
      </c>
      <c r="O963" t="inlineStr">
        <is>
          <t>4</t>
        </is>
      </c>
      <c r="P963" s="2" t="n">
        <v>44664.01649317129</v>
      </c>
      <c r="Q963" t="n">
        <v>28</v>
      </c>
      <c r="R963" t="inlineStr">
        <is>
          <t>POLPAICO 220</t>
        </is>
      </c>
      <c r="S963" t="n">
        <v>4046.771826376756</v>
      </c>
      <c r="T963" t="n">
        <v>320062.5142167099</v>
      </c>
      <c r="U963" t="n">
        <v>0</v>
      </c>
      <c r="V963" t="n">
        <v>0</v>
      </c>
      <c r="W963" t="inlineStr">
        <is>
          <t>ENEL_DISTRIBUCION</t>
        </is>
      </c>
      <c r="X963" t="n">
        <v>87.39317457890719</v>
      </c>
      <c r="Y963" t="n">
        <v>320.0625142167099</v>
      </c>
      <c r="Z963" t="n">
        <v>353660.2367035468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44036.8169026026</v>
      </c>
      <c r="N964" t="n">
        <v>0</v>
      </c>
      <c r="O964" t="inlineStr">
        <is>
          <t>4</t>
        </is>
      </c>
      <c r="P964" s="2" t="n">
        <v>44664.01649317129</v>
      </c>
      <c r="Q964" t="n">
        <v>11</v>
      </c>
      <c r="R964" t="inlineStr">
        <is>
          <t>QUILLOTA 220</t>
        </is>
      </c>
      <c r="S964" t="n">
        <v>59.91399870780514</v>
      </c>
      <c r="T964" t="n">
        <v>4811.622637634759</v>
      </c>
      <c r="U964" t="n">
        <v>0</v>
      </c>
      <c r="V964" t="n">
        <v>0</v>
      </c>
      <c r="W964" t="inlineStr">
        <is>
          <t>ENEL_DISTRIBUCION</t>
        </is>
      </c>
      <c r="X964" t="n">
        <v>88.73902946727151</v>
      </c>
      <c r="Y964" t="n">
        <v>4.811622637634759</v>
      </c>
      <c r="Z964" t="n">
        <v>5316.710096833987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15442.97030209915</v>
      </c>
      <c r="N965" t="n">
        <v>0</v>
      </c>
      <c r="O965" t="inlineStr">
        <is>
          <t>4</t>
        </is>
      </c>
      <c r="P965" s="2" t="n">
        <v>44664.01649317129</v>
      </c>
      <c r="Q965" t="n">
        <v>8</v>
      </c>
      <c r="R965" t="inlineStr">
        <is>
          <t>ALTO JAHUEL 220</t>
        </is>
      </c>
      <c r="S965" t="n">
        <v>1769.710475760617</v>
      </c>
      <c r="T965" t="n">
        <v>136510.6518959572</v>
      </c>
      <c r="U965" t="n">
        <v>0</v>
      </c>
      <c r="V965" t="n">
        <v>0</v>
      </c>
      <c r="W965" t="inlineStr">
        <is>
          <t>ENEL_DISTRIBUCION</t>
        </is>
      </c>
      <c r="X965" t="n">
        <v>85.23456316645159</v>
      </c>
      <c r="Y965" t="n">
        <v>136.5106518959572</v>
      </c>
      <c r="Z965" t="n">
        <v>150840.4993325494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15442.97030209915</v>
      </c>
      <c r="N966" t="n">
        <v>0</v>
      </c>
      <c r="O966" t="inlineStr">
        <is>
          <t>4</t>
        </is>
      </c>
      <c r="P966" s="2" t="n">
        <v>44664.01649317129</v>
      </c>
      <c r="Q966" t="n">
        <v>18</v>
      </c>
      <c r="R966" t="inlineStr">
        <is>
          <t>CERRO NAVIA 220</t>
        </is>
      </c>
      <c r="S966" t="n">
        <v>1978.4593106552</v>
      </c>
      <c r="T966" t="n">
        <v>155742.5286563785</v>
      </c>
      <c r="U966" t="n">
        <v>0</v>
      </c>
      <c r="V966" t="n">
        <v>0</v>
      </c>
      <c r="W966" t="inlineStr">
        <is>
          <t>ENEL_DISTRIBUCION</t>
        </is>
      </c>
      <c r="X966" t="n">
        <v>86.98242665830222</v>
      </c>
      <c r="Y966" t="n">
        <v>155.7425286563785</v>
      </c>
      <c r="Z966" t="n">
        <v>172091.1918855011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15442.97030209915</v>
      </c>
      <c r="N967" t="n">
        <v>0</v>
      </c>
      <c r="O967" t="inlineStr">
        <is>
          <t>4</t>
        </is>
      </c>
      <c r="P967" s="2" t="n">
        <v>44664.01649317129</v>
      </c>
      <c r="Q967" t="n">
        <v>32</v>
      </c>
      <c r="R967" t="inlineStr">
        <is>
          <t>CHENA 220</t>
        </is>
      </c>
      <c r="S967" t="n">
        <v>11014.35910572041</v>
      </c>
      <c r="T967" t="n">
        <v>861813.584843543</v>
      </c>
      <c r="U967" t="n">
        <v>0</v>
      </c>
      <c r="V967" t="n">
        <v>0</v>
      </c>
      <c r="W967" t="inlineStr">
        <is>
          <t>ENEL_DISTRIBUCION</t>
        </is>
      </c>
      <c r="X967" t="n">
        <v>86.4580676103463</v>
      </c>
      <c r="Y967" t="n">
        <v>861.813584843543</v>
      </c>
      <c r="Z967" t="n">
        <v>952280.2042470088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15442.97030209915</v>
      </c>
      <c r="N968" t="n">
        <v>0</v>
      </c>
      <c r="O968" t="inlineStr">
        <is>
          <t>4</t>
        </is>
      </c>
      <c r="P968" s="2" t="n">
        <v>44664.01649317129</v>
      </c>
      <c r="Q968" t="n">
        <v>28</v>
      </c>
      <c r="R968" t="inlineStr">
        <is>
          <t>POLPAICO 220</t>
        </is>
      </c>
      <c r="S968" t="n">
        <v>823.991200745432</v>
      </c>
      <c r="T968" t="n">
        <v>65170.14220669715</v>
      </c>
      <c r="U968" t="n">
        <v>0</v>
      </c>
      <c r="V968" t="n">
        <v>0</v>
      </c>
      <c r="W968" t="inlineStr">
        <is>
          <t>ENEL_DISTRIBUCION</t>
        </is>
      </c>
      <c r="X968" t="n">
        <v>87.39317457890718</v>
      </c>
      <c r="Y968" t="n">
        <v>65.17014220669715</v>
      </c>
      <c r="Z968" t="n">
        <v>72011.20685822889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15442.97030209915</v>
      </c>
      <c r="N969" t="n">
        <v>0</v>
      </c>
      <c r="O969" t="inlineStr">
        <is>
          <t>4</t>
        </is>
      </c>
      <c r="P969" s="2" t="n">
        <v>44664.01649317129</v>
      </c>
      <c r="Q969" t="n">
        <v>11</v>
      </c>
      <c r="R969" t="inlineStr">
        <is>
          <t>QUILLOTA 220</t>
        </is>
      </c>
      <c r="S969" t="n">
        <v>12.42323603216516</v>
      </c>
      <c r="T969" t="n">
        <v>997.6954470451415</v>
      </c>
      <c r="U969" t="n">
        <v>0</v>
      </c>
      <c r="V969" t="n">
        <v>0</v>
      </c>
      <c r="W969" t="inlineStr">
        <is>
          <t>ENEL_DISTRIBUCION</t>
        </is>
      </c>
      <c r="X969" t="n">
        <v>88.73902946727151</v>
      </c>
      <c r="Y969" t="n">
        <v>0.9976954470451415</v>
      </c>
      <c r="Z969" t="n">
        <v>1102.425908337173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13891.79142501715</v>
      </c>
      <c r="N970" t="n">
        <v>0</v>
      </c>
      <c r="O970" t="inlineStr">
        <is>
          <t>4</t>
        </is>
      </c>
      <c r="P970" s="2" t="n">
        <v>44664.01649317129</v>
      </c>
      <c r="Q970" t="n">
        <v>8</v>
      </c>
      <c r="R970" t="inlineStr">
        <is>
          <t>ALTO JAHUEL 220</t>
        </is>
      </c>
      <c r="S970" t="n">
        <v>1597.737097218909</v>
      </c>
      <c r="T970" t="n">
        <v>123245.0933003408</v>
      </c>
      <c r="U970" t="n">
        <v>0</v>
      </c>
      <c r="V970" t="n">
        <v>0</v>
      </c>
      <c r="W970" t="inlineStr">
        <is>
          <t>ENEL_DISTRIBUCION</t>
        </is>
      </c>
      <c r="X970" t="n">
        <v>85.23456316645159</v>
      </c>
      <c r="Y970" t="n">
        <v>123.2450933003408</v>
      </c>
      <c r="Z970" t="n">
        <v>136182.4235362881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13891.79142501715</v>
      </c>
      <c r="N971" t="n">
        <v>0</v>
      </c>
      <c r="O971" t="inlineStr">
        <is>
          <t>4</t>
        </is>
      </c>
      <c r="P971" s="2" t="n">
        <v>44664.01649317129</v>
      </c>
      <c r="Q971" t="n">
        <v>18</v>
      </c>
      <c r="R971" t="inlineStr">
        <is>
          <t>CERRO NAVIA 220</t>
        </is>
      </c>
      <c r="S971" t="n">
        <v>1771.994577665134</v>
      </c>
      <c r="T971" t="n">
        <v>139489.8114935534</v>
      </c>
      <c r="U971" t="n">
        <v>0</v>
      </c>
      <c r="V971" t="n">
        <v>0</v>
      </c>
      <c r="W971" t="inlineStr">
        <is>
          <t>ENEL_DISTRIBUCION</t>
        </is>
      </c>
      <c r="X971" t="n">
        <v>86.98242665830223</v>
      </c>
      <c r="Y971" t="n">
        <v>139.4898114935534</v>
      </c>
      <c r="Z971" t="n">
        <v>154132.3883906667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13891.79142501715</v>
      </c>
      <c r="N972" t="n">
        <v>0</v>
      </c>
      <c r="O972" t="inlineStr">
        <is>
          <t>4</t>
        </is>
      </c>
      <c r="P972" s="2" t="n">
        <v>44664.01649317129</v>
      </c>
      <c r="Q972" t="n">
        <v>32</v>
      </c>
      <c r="R972" t="inlineStr">
        <is>
          <t>CHENA 220</t>
        </is>
      </c>
      <c r="S972" t="n">
        <v>9906.525688591471</v>
      </c>
      <c r="T972" t="n">
        <v>775131.6563299259</v>
      </c>
      <c r="U972" t="n">
        <v>0</v>
      </c>
      <c r="V972" t="n">
        <v>0</v>
      </c>
      <c r="W972" t="inlineStr">
        <is>
          <t>ENEL_DISTRIBUCION</t>
        </is>
      </c>
      <c r="X972" t="n">
        <v>86.4580676103463</v>
      </c>
      <c r="Y972" t="n">
        <v>775.1316563299259</v>
      </c>
      <c r="Z972" t="n">
        <v>856499.0677678739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13891.79142501715</v>
      </c>
      <c r="N973" t="n">
        <v>0</v>
      </c>
      <c r="O973" t="inlineStr">
        <is>
          <t>4</t>
        </is>
      </c>
      <c r="P973" s="2" t="n">
        <v>44664.01649317129</v>
      </c>
      <c r="Q973" t="n">
        <v>28</v>
      </c>
      <c r="R973" t="inlineStr">
        <is>
          <t>POLPAICO 220</t>
        </is>
      </c>
      <c r="S973" t="n">
        <v>743.9443702342588</v>
      </c>
      <c r="T973" t="n">
        <v>58839.17250351435</v>
      </c>
      <c r="U973" t="n">
        <v>0</v>
      </c>
      <c r="V973" t="n">
        <v>0</v>
      </c>
      <c r="W973" t="inlineStr">
        <is>
          <t>ENEL_DISTRIBUCION</t>
        </is>
      </c>
      <c r="X973" t="n">
        <v>87.39317457890718</v>
      </c>
      <c r="Y973" t="n">
        <v>58.83917250351436</v>
      </c>
      <c r="Z973" t="n">
        <v>65015.66022487773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13891.79142501715</v>
      </c>
      <c r="N974" t="n">
        <v>0</v>
      </c>
      <c r="O974" t="inlineStr">
        <is>
          <t>4</t>
        </is>
      </c>
      <c r="P974" s="2" t="n">
        <v>44664.01649317129</v>
      </c>
      <c r="Q974" t="n">
        <v>11</v>
      </c>
      <c r="R974" t="inlineStr">
        <is>
          <t>QUILLOTA 220</t>
        </is>
      </c>
      <c r="S974" t="n">
        <v>11.8959092208808</v>
      </c>
      <c r="T974" t="n">
        <v>955.3464521970139</v>
      </c>
      <c r="U974" t="n">
        <v>0</v>
      </c>
      <c r="V974" t="n">
        <v>0</v>
      </c>
      <c r="W974" t="inlineStr">
        <is>
          <t>ENEL_DISTRIBUCION</t>
        </is>
      </c>
      <c r="X974" t="n">
        <v>88.73902946727151</v>
      </c>
      <c r="Y974" t="n">
        <v>0.9553464521970141</v>
      </c>
      <c r="Z974" t="n">
        <v>1055.631438891728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44156.09280215885</v>
      </c>
      <c r="N975" t="n">
        <v>0</v>
      </c>
      <c r="O975" t="inlineStr">
        <is>
          <t>4</t>
        </is>
      </c>
      <c r="P975" s="2" t="n">
        <v>44664.01649317129</v>
      </c>
      <c r="Q975" t="n">
        <v>8</v>
      </c>
      <c r="R975" t="inlineStr">
        <is>
          <t>ALTO JAHUEL 220</t>
        </is>
      </c>
      <c r="S975" t="n">
        <v>18043.38082731927</v>
      </c>
      <c r="T975" t="n">
        <v>1391817.312990549</v>
      </c>
      <c r="U975" t="n">
        <v>0</v>
      </c>
      <c r="V975" t="n">
        <v>0</v>
      </c>
      <c r="W975" t="inlineStr">
        <is>
          <t>ENEL_DISTRIBUCION</t>
        </is>
      </c>
      <c r="X975" t="n">
        <v>85.23456316645158</v>
      </c>
      <c r="Y975" t="n">
        <v>1391.817312990549</v>
      </c>
      <c r="Z975" t="n">
        <v>1537919.682862485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44156.09280215885</v>
      </c>
      <c r="N976" t="n">
        <v>0</v>
      </c>
      <c r="O976" t="inlineStr">
        <is>
          <t>4</t>
        </is>
      </c>
      <c r="P976" s="2" t="n">
        <v>44664.01649317129</v>
      </c>
      <c r="Q976" t="n">
        <v>18</v>
      </c>
      <c r="R976" t="inlineStr">
        <is>
          <t>CERRO NAVIA 220</t>
        </is>
      </c>
      <c r="S976" t="n">
        <v>5692.139875099244</v>
      </c>
      <c r="T976" t="n">
        <v>448080.1059892289</v>
      </c>
      <c r="U976" t="n">
        <v>0</v>
      </c>
      <c r="V976" t="n">
        <v>0</v>
      </c>
      <c r="W976" t="inlineStr">
        <is>
          <t>ENEL_DISTRIBUCION</t>
        </is>
      </c>
      <c r="X976" t="n">
        <v>86.98242665830223</v>
      </c>
      <c r="Y976" t="n">
        <v>448.0801059892289</v>
      </c>
      <c r="Z976" t="n">
        <v>495116.1392146176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44156.09280215885</v>
      </c>
      <c r="N977" t="n">
        <v>0</v>
      </c>
      <c r="O977" t="inlineStr">
        <is>
          <t>4</t>
        </is>
      </c>
      <c r="P977" s="2" t="n">
        <v>44664.01649317129</v>
      </c>
      <c r="Q977" t="n">
        <v>32</v>
      </c>
      <c r="R977" t="inlineStr">
        <is>
          <t>CHENA 220</t>
        </is>
      </c>
      <c r="S977" t="n">
        <v>16610.16338989917</v>
      </c>
      <c r="T977" t="n">
        <v>1299654.779591435</v>
      </c>
      <c r="U977" t="n">
        <v>0</v>
      </c>
      <c r="V977" t="n">
        <v>0</v>
      </c>
      <c r="W977" t="inlineStr">
        <is>
          <t>ENEL_DISTRIBUCION</t>
        </is>
      </c>
      <c r="X977" t="n">
        <v>86.45806761034629</v>
      </c>
      <c r="Y977" t="n">
        <v>1299.654779591436</v>
      </c>
      <c r="Z977" t="n">
        <v>1436082.629382801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44156.09280215885</v>
      </c>
      <c r="N978" t="n">
        <v>0</v>
      </c>
      <c r="O978" t="inlineStr">
        <is>
          <t>4</t>
        </is>
      </c>
      <c r="P978" s="2" t="n">
        <v>44664.01649317129</v>
      </c>
      <c r="Q978" t="n">
        <v>28</v>
      </c>
      <c r="R978" t="inlineStr">
        <is>
          <t>POLPAICO 220</t>
        </is>
      </c>
      <c r="S978" t="n">
        <v>4233.911254315138</v>
      </c>
      <c r="T978" t="n">
        <v>334863.5255869662</v>
      </c>
      <c r="U978" t="n">
        <v>0</v>
      </c>
      <c r="V978" t="n">
        <v>0</v>
      </c>
      <c r="W978" t="inlineStr">
        <is>
          <t>ENEL_DISTRIBUCION</t>
        </is>
      </c>
      <c r="X978" t="n">
        <v>87.39317457890718</v>
      </c>
      <c r="Y978" t="n">
        <v>334.8635255869663</v>
      </c>
      <c r="Z978" t="n">
        <v>370014.9453999627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44156.09280215885</v>
      </c>
      <c r="N979" t="n">
        <v>0</v>
      </c>
      <c r="O979" t="inlineStr">
        <is>
          <t>4</t>
        </is>
      </c>
      <c r="P979" s="2" t="n">
        <v>44664.01649317129</v>
      </c>
      <c r="Q979" t="n">
        <v>11</v>
      </c>
      <c r="R979" t="inlineStr">
        <is>
          <t>QUILLOTA 220</t>
        </is>
      </c>
      <c r="S979" t="n">
        <v>22.47121005213783</v>
      </c>
      <c r="T979" t="n">
        <v>1804.636400738626</v>
      </c>
      <c r="U979" t="n">
        <v>0</v>
      </c>
      <c r="V979" t="n">
        <v>0</v>
      </c>
      <c r="W979" t="inlineStr">
        <is>
          <t>ENEL_DISTRIBUCION</t>
        </is>
      </c>
      <c r="X979" t="n">
        <v>88.73902946727151</v>
      </c>
      <c r="Y979" t="n">
        <v>1.804636400738626</v>
      </c>
      <c r="Z979" t="n">
        <v>1994.073370981907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40787.43073578309</v>
      </c>
      <c r="N980" t="n">
        <v>0</v>
      </c>
      <c r="O980" t="inlineStr">
        <is>
          <t>4</t>
        </is>
      </c>
      <c r="P980" s="2" t="n">
        <v>44664.01649317129</v>
      </c>
      <c r="Q980" t="n">
        <v>8</v>
      </c>
      <c r="R980" t="inlineStr">
        <is>
          <t>ALTO JAHUEL 220</t>
        </is>
      </c>
      <c r="S980" t="n">
        <v>12176.55270089542</v>
      </c>
      <c r="T980" t="n">
        <v>939266.1510523577</v>
      </c>
      <c r="U980" t="n">
        <v>0</v>
      </c>
      <c r="V980" t="n">
        <v>0</v>
      </c>
      <c r="W980" t="inlineStr">
        <is>
          <t>ENEL_DISTRIBUCION</t>
        </is>
      </c>
      <c r="X980" t="n">
        <v>85.23456316645158</v>
      </c>
      <c r="Y980" t="n">
        <v>939.2661510523577</v>
      </c>
      <c r="Z980" t="n">
        <v>1037863.150334097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40787.43073578309</v>
      </c>
      <c r="N981" t="n">
        <v>0</v>
      </c>
      <c r="O981" t="inlineStr">
        <is>
          <t>4</t>
        </is>
      </c>
      <c r="P981" s="2" t="n">
        <v>44664.01649317129</v>
      </c>
      <c r="Q981" t="n">
        <v>18</v>
      </c>
      <c r="R981" t="inlineStr">
        <is>
          <t>CERRO NAVIA 220</t>
        </is>
      </c>
      <c r="S981" t="n">
        <v>6170.915206744214</v>
      </c>
      <c r="T981" t="n">
        <v>485768.8673436337</v>
      </c>
      <c r="U981" t="n">
        <v>0</v>
      </c>
      <c r="V981" t="n">
        <v>0</v>
      </c>
      <c r="W981" t="inlineStr">
        <is>
          <t>ENEL_DISTRIBUCION</t>
        </is>
      </c>
      <c r="X981" t="n">
        <v>86.98242665830223</v>
      </c>
      <c r="Y981" t="n">
        <v>485.7688673436336</v>
      </c>
      <c r="Z981" t="n">
        <v>536761.1793852305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40787.43073578309</v>
      </c>
      <c r="N982" t="n">
        <v>0</v>
      </c>
      <c r="O982" t="inlineStr">
        <is>
          <t>4</t>
        </is>
      </c>
      <c r="P982" s="2" t="n">
        <v>44664.01649317129</v>
      </c>
      <c r="Q982" t="n">
        <v>32</v>
      </c>
      <c r="R982" t="inlineStr">
        <is>
          <t>CHENA 220</t>
        </is>
      </c>
      <c r="S982" t="n">
        <v>10430.44402310672</v>
      </c>
      <c r="T982" t="n">
        <v>816125.4112729024</v>
      </c>
      <c r="U982" t="n">
        <v>0</v>
      </c>
      <c r="V982" t="n">
        <v>0</v>
      </c>
      <c r="W982" t="inlineStr">
        <is>
          <t>ENEL_DISTRIBUCION</t>
        </is>
      </c>
      <c r="X982" t="n">
        <v>86.45806761034629</v>
      </c>
      <c r="Y982" t="n">
        <v>816.1254112729024</v>
      </c>
      <c r="Z982" t="n">
        <v>901796.0345556933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40787.43073578309</v>
      </c>
      <c r="N983" t="n">
        <v>0</v>
      </c>
      <c r="O983" t="inlineStr">
        <is>
          <t>4</t>
        </is>
      </c>
      <c r="P983" s="2" t="n">
        <v>44664.01649317129</v>
      </c>
      <c r="Q983" t="n">
        <v>28</v>
      </c>
      <c r="R983" t="inlineStr">
        <is>
          <t>POLPAICO 220</t>
        </is>
      </c>
      <c r="S983" t="n">
        <v>12400.85873576047</v>
      </c>
      <c r="T983" t="n">
        <v>980794.1232425263</v>
      </c>
      <c r="U983" t="n">
        <v>0</v>
      </c>
      <c r="V983" t="n">
        <v>0</v>
      </c>
      <c r="W983" t="inlineStr">
        <is>
          <t>ENEL_DISTRIBUCION</t>
        </is>
      </c>
      <c r="X983" t="n">
        <v>87.39317457890716</v>
      </c>
      <c r="Y983" t="n">
        <v>980.7941232425263</v>
      </c>
      <c r="Z983" t="n">
        <v>1083750.412422681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40787.43073578309</v>
      </c>
      <c r="N984" t="n">
        <v>0</v>
      </c>
      <c r="O984" t="inlineStr">
        <is>
          <t>4</t>
        </is>
      </c>
      <c r="P984" s="2" t="n">
        <v>44664.01649317129</v>
      </c>
      <c r="Q984" t="n">
        <v>11</v>
      </c>
      <c r="R984" t="inlineStr">
        <is>
          <t>QUILLOTA 220</t>
        </is>
      </c>
      <c r="S984" t="n">
        <v>20.61054922954786</v>
      </c>
      <c r="T984" t="n">
        <v>1655.208922552835</v>
      </c>
      <c r="U984" t="n">
        <v>0</v>
      </c>
      <c r="V984" t="n">
        <v>0</v>
      </c>
      <c r="W984" t="inlineStr">
        <is>
          <t>ENEL_DISTRIBUCION</t>
        </is>
      </c>
      <c r="X984" t="n">
        <v>88.73902946727151</v>
      </c>
      <c r="Y984" t="n">
        <v>1.655208922552835</v>
      </c>
      <c r="Z984" t="n">
        <v>1828.960135417498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23352.52036371537</v>
      </c>
      <c r="N985" t="n">
        <v>0</v>
      </c>
      <c r="O985" t="inlineStr">
        <is>
          <t>4</t>
        </is>
      </c>
      <c r="P985" s="2" t="n">
        <v>44664.01649317129</v>
      </c>
      <c r="Q985" t="n">
        <v>8</v>
      </c>
      <c r="R985" t="inlineStr">
        <is>
          <t>ALTO JAHUEL 220</t>
        </is>
      </c>
      <c r="S985" t="n">
        <v>7830.264838725653</v>
      </c>
      <c r="T985" t="n">
        <v>604005.3287207979</v>
      </c>
      <c r="U985" t="n">
        <v>0</v>
      </c>
      <c r="V985" t="n">
        <v>0</v>
      </c>
      <c r="W985" t="inlineStr">
        <is>
          <t>ENEL_DISTRIBUCION</t>
        </is>
      </c>
      <c r="X985" t="n">
        <v>85.23456316645158</v>
      </c>
      <c r="Y985" t="n">
        <v>604.0053287207978</v>
      </c>
      <c r="Z985" t="n">
        <v>667409.2030064065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23352.52036371537</v>
      </c>
      <c r="N986" t="n">
        <v>0</v>
      </c>
      <c r="O986" t="inlineStr">
        <is>
          <t>4</t>
        </is>
      </c>
      <c r="P986" s="2" t="n">
        <v>44664.01649317129</v>
      </c>
      <c r="Q986" t="n">
        <v>18</v>
      </c>
      <c r="R986" t="inlineStr">
        <is>
          <t>CERRO NAVIA 220</t>
        </is>
      </c>
      <c r="S986" t="n">
        <v>3370.799528166002</v>
      </c>
      <c r="T986" t="n">
        <v>265346.2920783778</v>
      </c>
      <c r="U986" t="n">
        <v>0</v>
      </c>
      <c r="V986" t="n">
        <v>0</v>
      </c>
      <c r="W986" t="inlineStr">
        <is>
          <t>ENEL_DISTRIBUCION</t>
        </is>
      </c>
      <c r="X986" t="n">
        <v>86.98242665830223</v>
      </c>
      <c r="Y986" t="n">
        <v>265.3462920783778</v>
      </c>
      <c r="Z986" t="n">
        <v>293200.322738539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23352.52036371537</v>
      </c>
      <c r="N987" t="n">
        <v>0</v>
      </c>
      <c r="O987" t="inlineStr">
        <is>
          <t>4</t>
        </is>
      </c>
      <c r="P987" s="2" t="n">
        <v>44664.01649317129</v>
      </c>
      <c r="Q987" t="n">
        <v>32</v>
      </c>
      <c r="R987" t="inlineStr">
        <is>
          <t>CHENA 220</t>
        </is>
      </c>
      <c r="S987" t="n">
        <v>5936.248079947517</v>
      </c>
      <c r="T987" t="n">
        <v>464479.0667523412</v>
      </c>
      <c r="U987" t="n">
        <v>0</v>
      </c>
      <c r="V987" t="n">
        <v>0</v>
      </c>
      <c r="W987" t="inlineStr">
        <is>
          <t>ENEL_DISTRIBUCION</t>
        </is>
      </c>
      <c r="X987" t="n">
        <v>86.45806761034629</v>
      </c>
      <c r="Y987" t="n">
        <v>464.4790667523412</v>
      </c>
      <c r="Z987" t="n">
        <v>513236.5378478909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23352.52036371537</v>
      </c>
      <c r="N988" t="n">
        <v>0</v>
      </c>
      <c r="O988" t="inlineStr">
        <is>
          <t>4</t>
        </is>
      </c>
      <c r="P988" s="2" t="n">
        <v>44664.01649317129</v>
      </c>
      <c r="Q988" t="n">
        <v>28</v>
      </c>
      <c r="R988" t="inlineStr">
        <is>
          <t>POLPAICO 220</t>
        </is>
      </c>
      <c r="S988" t="n">
        <v>6451.066900842831</v>
      </c>
      <c r="T988" t="n">
        <v>510220.1903764384</v>
      </c>
      <c r="U988" t="n">
        <v>0</v>
      </c>
      <c r="V988" t="n">
        <v>0</v>
      </c>
      <c r="W988" t="inlineStr">
        <is>
          <t>ENEL_DISTRIBUCION</t>
        </is>
      </c>
      <c r="X988" t="n">
        <v>87.39317457890718</v>
      </c>
      <c r="Y988" t="n">
        <v>510.2201903764384</v>
      </c>
      <c r="Z988" t="n">
        <v>563779.2158855672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33234.20126792986</v>
      </c>
      <c r="N989" t="n">
        <v>0</v>
      </c>
      <c r="O989" t="inlineStr">
        <is>
          <t>4</t>
        </is>
      </c>
      <c r="P989" s="2" t="n">
        <v>44664.01649317129</v>
      </c>
      <c r="Q989" t="n">
        <v>8</v>
      </c>
      <c r="R989" t="inlineStr">
        <is>
          <t>ALTO JAHUEL 220</t>
        </is>
      </c>
      <c r="S989" t="n">
        <v>4918.906795302709</v>
      </c>
      <c r="T989" t="n">
        <v>379431.0891184756</v>
      </c>
      <c r="U989" t="n">
        <v>0</v>
      </c>
      <c r="V989" t="n">
        <v>0</v>
      </c>
      <c r="W989" t="inlineStr">
        <is>
          <t>ENEL_DISTRIBUCION</t>
        </is>
      </c>
      <c r="X989" t="n">
        <v>85.23456316645158</v>
      </c>
      <c r="Y989" t="n">
        <v>379.4310891184755</v>
      </c>
      <c r="Z989" t="n">
        <v>419260.8719541166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33234.20126792986</v>
      </c>
      <c r="N990" t="n">
        <v>0</v>
      </c>
      <c r="O990" t="inlineStr">
        <is>
          <t>4</t>
        </is>
      </c>
      <c r="P990" s="2" t="n">
        <v>44664.01649317129</v>
      </c>
      <c r="Q990" t="n">
        <v>18</v>
      </c>
      <c r="R990" t="inlineStr">
        <is>
          <t>CERRO NAVIA 220</t>
        </is>
      </c>
      <c r="S990" t="n">
        <v>9139.927426040633</v>
      </c>
      <c r="T990" t="n">
        <v>719486.8256329949</v>
      </c>
      <c r="U990" t="n">
        <v>0</v>
      </c>
      <c r="V990" t="n">
        <v>0</v>
      </c>
      <c r="W990" t="inlineStr">
        <is>
          <t>ENEL_DISTRIBUCION</t>
        </is>
      </c>
      <c r="X990" t="n">
        <v>86.98242665830223</v>
      </c>
      <c r="Y990" t="n">
        <v>719.486825632995</v>
      </c>
      <c r="Z990" t="n">
        <v>795013.0669977844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33234.20126792986</v>
      </c>
      <c r="N991" t="n">
        <v>0</v>
      </c>
      <c r="O991" t="inlineStr">
        <is>
          <t>4</t>
        </is>
      </c>
      <c r="P991" s="2" t="n">
        <v>44664.01649317129</v>
      </c>
      <c r="Q991" t="n">
        <v>32</v>
      </c>
      <c r="R991" t="inlineStr">
        <is>
          <t>CHENA 220</t>
        </is>
      </c>
      <c r="S991" t="n">
        <v>16528.76513929034</v>
      </c>
      <c r="T991" t="n">
        <v>1293285.810005111</v>
      </c>
      <c r="U991" t="n">
        <v>0</v>
      </c>
      <c r="V991" t="n">
        <v>0</v>
      </c>
      <c r="W991" t="inlineStr">
        <is>
          <t>ENEL_DISTRIBUCION</t>
        </is>
      </c>
      <c r="X991" t="n">
        <v>86.45806761034629</v>
      </c>
      <c r="Y991" t="n">
        <v>1293.285810005111</v>
      </c>
      <c r="Z991" t="n">
        <v>1429045.093928299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33234.20126792986</v>
      </c>
      <c r="N992" t="n">
        <v>0</v>
      </c>
      <c r="O992" t="inlineStr">
        <is>
          <t>4</t>
        </is>
      </c>
      <c r="P992" s="2" t="n">
        <v>44664.01649317129</v>
      </c>
      <c r="Q992" t="n">
        <v>28</v>
      </c>
      <c r="R992" t="inlineStr">
        <is>
          <t>POLPAICO 220</t>
        </is>
      </c>
      <c r="S992" t="n">
        <v>2894.309462787561</v>
      </c>
      <c r="T992" t="n">
        <v>228913.3174109326</v>
      </c>
      <c r="U992" t="n">
        <v>0</v>
      </c>
      <c r="V992" t="n">
        <v>0</v>
      </c>
      <c r="W992" t="inlineStr">
        <is>
          <t>ENEL_DISTRIBUCION</t>
        </is>
      </c>
      <c r="X992" t="n">
        <v>87.39317457890718</v>
      </c>
      <c r="Y992" t="n">
        <v>228.9133174109326</v>
      </c>
      <c r="Z992" t="n">
        <v>252942.8921667763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33234.20126792986</v>
      </c>
      <c r="N993" t="n">
        <v>0</v>
      </c>
      <c r="O993" t="inlineStr">
        <is>
          <t>4</t>
        </is>
      </c>
      <c r="P993" s="2" t="n">
        <v>44664.01649317129</v>
      </c>
      <c r="Q993" t="n">
        <v>11</v>
      </c>
      <c r="R993" t="inlineStr">
        <is>
          <t>QUILLOTA 220</t>
        </is>
      </c>
      <c r="S993" t="n">
        <v>87.95578285113183</v>
      </c>
      <c r="T993" t="n">
        <v>7063.625279650386</v>
      </c>
      <c r="U993" t="n">
        <v>0</v>
      </c>
      <c r="V993" t="n">
        <v>0</v>
      </c>
      <c r="W993" t="inlineStr">
        <is>
          <t>ENEL_DISTRIBUCION</t>
        </is>
      </c>
      <c r="X993" t="n">
        <v>88.73902946727151</v>
      </c>
      <c r="Y993" t="n">
        <v>7.063625279650387</v>
      </c>
      <c r="Z993" t="n">
        <v>7805.110806243521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13460.02736490429</v>
      </c>
      <c r="N994" t="n">
        <v>0</v>
      </c>
      <c r="O994" t="inlineStr">
        <is>
          <t>4</t>
        </is>
      </c>
      <c r="P994" s="2" t="n">
        <v>44664.01649317129</v>
      </c>
      <c r="Q994" t="n">
        <v>8</v>
      </c>
      <c r="R994" t="inlineStr">
        <is>
          <t>ALTO JAHUEL 220</t>
        </is>
      </c>
      <c r="S994" t="n">
        <v>5270.016491560068</v>
      </c>
      <c r="T994" t="n">
        <v>406514.7359519969</v>
      </c>
      <c r="U994" t="n">
        <v>0</v>
      </c>
      <c r="V994" t="n">
        <v>0</v>
      </c>
      <c r="W994" t="inlineStr">
        <is>
          <t>ENEL_DISTRIBUCION</t>
        </is>
      </c>
      <c r="X994" t="n">
        <v>85.23456316645158</v>
      </c>
      <c r="Y994" t="n">
        <v>406.514735951997</v>
      </c>
      <c r="Z994" t="n">
        <v>449187.5535381181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13460.02736490429</v>
      </c>
      <c r="N995" t="n">
        <v>0</v>
      </c>
      <c r="O995" t="inlineStr">
        <is>
          <t>4</t>
        </is>
      </c>
      <c r="P995" s="2" t="n">
        <v>44664.01649317129</v>
      </c>
      <c r="Q995" t="n">
        <v>18</v>
      </c>
      <c r="R995" t="inlineStr">
        <is>
          <t>CERRO NAVIA 220</t>
        </is>
      </c>
      <c r="S995" t="n">
        <v>1811.938124157094</v>
      </c>
      <c r="T995" t="n">
        <v>142634.1313694579</v>
      </c>
      <c r="U995" t="n">
        <v>0</v>
      </c>
      <c r="V995" t="n">
        <v>0</v>
      </c>
      <c r="W995" t="inlineStr">
        <is>
          <t>ENEL_DISTRIBUCION</t>
        </is>
      </c>
      <c r="X995" t="n">
        <v>86.98242665830222</v>
      </c>
      <c r="Y995" t="n">
        <v>142.6341313694579</v>
      </c>
      <c r="Z995" t="n">
        <v>157606.7749938761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13460.02736490429</v>
      </c>
      <c r="N996" t="n">
        <v>0</v>
      </c>
      <c r="O996" t="inlineStr">
        <is>
          <t>4</t>
        </is>
      </c>
      <c r="P996" s="2" t="n">
        <v>44664.01649317129</v>
      </c>
      <c r="Q996" t="n">
        <v>32</v>
      </c>
      <c r="R996" t="inlineStr">
        <is>
          <t>CHENA 220</t>
        </is>
      </c>
      <c r="S996" t="n">
        <v>3626.020534339641</v>
      </c>
      <c r="T996" t="n">
        <v>283716.3493055688</v>
      </c>
      <c r="U996" t="n">
        <v>0</v>
      </c>
      <c r="V996" t="n">
        <v>0</v>
      </c>
      <c r="W996" t="inlineStr">
        <is>
          <t>ENEL_DISTRIBUCION</t>
        </is>
      </c>
      <c r="X996" t="n">
        <v>86.4580676103463</v>
      </c>
      <c r="Y996" t="n">
        <v>283.7163493055688</v>
      </c>
      <c r="Z996" t="n">
        <v>313498.7285144407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13460.02736490429</v>
      </c>
      <c r="N997" t="n">
        <v>0</v>
      </c>
      <c r="O997" t="inlineStr">
        <is>
          <t>4</t>
        </is>
      </c>
      <c r="P997" s="2" t="n">
        <v>44664.01649317129</v>
      </c>
      <c r="Q997" t="n">
        <v>28</v>
      </c>
      <c r="R997" t="inlineStr">
        <is>
          <t>POLPAICO 220</t>
        </is>
      </c>
      <c r="S997" t="n">
        <v>2887.997642964179</v>
      </c>
      <c r="T997" t="n">
        <v>228414.110386512</v>
      </c>
      <c r="U997" t="n">
        <v>0</v>
      </c>
      <c r="V997" t="n">
        <v>0</v>
      </c>
      <c r="W997" t="inlineStr">
        <is>
          <t>ENEL_DISTRIBUCION</t>
        </is>
      </c>
      <c r="X997" t="n">
        <v>87.39317457890716</v>
      </c>
      <c r="Y997" t="n">
        <v>228.414110386512</v>
      </c>
      <c r="Z997" t="n">
        <v>252391.2821950409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47135.31585137763</v>
      </c>
      <c r="N998" t="n">
        <v>0</v>
      </c>
      <c r="O998" t="inlineStr">
        <is>
          <t>4</t>
        </is>
      </c>
      <c r="P998" s="2" t="n">
        <v>44664.01649317129</v>
      </c>
      <c r="Q998" t="n">
        <v>8</v>
      </c>
      <c r="R998" t="inlineStr">
        <is>
          <t>ALTO JAHUEL 220</t>
        </is>
      </c>
      <c r="S998" t="n">
        <v>16591.22303685074</v>
      </c>
      <c r="T998" t="n">
        <v>1279801.811388543</v>
      </c>
      <c r="U998" t="n">
        <v>0</v>
      </c>
      <c r="V998" t="n">
        <v>0</v>
      </c>
      <c r="W998" t="inlineStr">
        <is>
          <t>ENEL_DISTRIBUCION</t>
        </is>
      </c>
      <c r="X998" t="n">
        <v>85.23456316645158</v>
      </c>
      <c r="Y998" t="n">
        <v>1279.801811388543</v>
      </c>
      <c r="Z998" t="n">
        <v>1414145.647943141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47135.31585137763</v>
      </c>
      <c r="N999" t="n">
        <v>0</v>
      </c>
      <c r="O999" t="inlineStr">
        <is>
          <t>4</t>
        </is>
      </c>
      <c r="P999" s="2" t="n">
        <v>44664.01649317129</v>
      </c>
      <c r="Q999" t="n">
        <v>18</v>
      </c>
      <c r="R999" t="inlineStr">
        <is>
          <t>CERRO NAVIA 220</t>
        </is>
      </c>
      <c r="S999" t="n">
        <v>6662.451041091983</v>
      </c>
      <c r="T999" t="n">
        <v>524462.123936913</v>
      </c>
      <c r="U999" t="n">
        <v>0</v>
      </c>
      <c r="V999" t="n">
        <v>0</v>
      </c>
      <c r="W999" t="inlineStr">
        <is>
          <t>ENEL_DISTRIBUCION</t>
        </is>
      </c>
      <c r="X999" t="n">
        <v>86.98242665830222</v>
      </c>
      <c r="Y999" t="n">
        <v>524.4621239369129</v>
      </c>
      <c r="Z999" t="n">
        <v>579516.1590463127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47135.31585137763</v>
      </c>
      <c r="N1000" t="n">
        <v>0</v>
      </c>
      <c r="O1000" t="inlineStr">
        <is>
          <t>4</t>
        </is>
      </c>
      <c r="P1000" s="2" t="n">
        <v>44664.01649317129</v>
      </c>
      <c r="Q1000" t="n">
        <v>32</v>
      </c>
      <c r="R1000" t="inlineStr">
        <is>
          <t>CHENA 220</t>
        </is>
      </c>
      <c r="S1000" t="n">
        <v>11902.28970345307</v>
      </c>
      <c r="T1000" t="n">
        <v>931289.3159486616</v>
      </c>
      <c r="U1000" t="n">
        <v>0</v>
      </c>
      <c r="V1000" t="n">
        <v>0</v>
      </c>
      <c r="W1000" t="inlineStr">
        <is>
          <t>ENEL_DISTRIBUCION</t>
        </is>
      </c>
      <c r="X1000" t="n">
        <v>86.45806761034629</v>
      </c>
      <c r="Y1000" t="n">
        <v>931.2893159486617</v>
      </c>
      <c r="Z1000" t="n">
        <v>1029048.967899074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47135.31585137763</v>
      </c>
      <c r="N1001" t="n">
        <v>0</v>
      </c>
      <c r="O1001" t="inlineStr">
        <is>
          <t>4</t>
        </is>
      </c>
      <c r="P1001" s="2" t="n">
        <v>44664.01649317129</v>
      </c>
      <c r="Q1001" t="n">
        <v>28</v>
      </c>
      <c r="R1001" t="inlineStr">
        <is>
          <t>POLPAICO 220</t>
        </is>
      </c>
      <c r="S1001" t="n">
        <v>12455.41578955041</v>
      </c>
      <c r="T1001" t="n">
        <v>985109.0855268957</v>
      </c>
      <c r="U1001" t="n">
        <v>0</v>
      </c>
      <c r="V1001" t="n">
        <v>0</v>
      </c>
      <c r="W1001" t="inlineStr">
        <is>
          <t>ENEL_DISTRIBUCION</t>
        </is>
      </c>
      <c r="X1001" t="n">
        <v>87.39317457890718</v>
      </c>
      <c r="Y1001" t="n">
        <v>985.1090855268957</v>
      </c>
      <c r="Z1001" t="n">
        <v>1088518.326549056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12020.22586887046</v>
      </c>
      <c r="N1002" t="n">
        <v>0</v>
      </c>
      <c r="O1002" t="inlineStr">
        <is>
          <t>4</t>
        </is>
      </c>
      <c r="P1002" s="2" t="n">
        <v>44664.01649317129</v>
      </c>
      <c r="Q1002" t="n">
        <v>8</v>
      </c>
      <c r="R1002" t="inlineStr">
        <is>
          <t>ALTO JAHUEL 220</t>
        </is>
      </c>
      <c r="S1002" t="n">
        <v>1537.078830405014</v>
      </c>
      <c r="T1002" t="n">
        <v>118566.0796090844</v>
      </c>
      <c r="U1002" t="n">
        <v>0</v>
      </c>
      <c r="V1002" t="n">
        <v>0</v>
      </c>
      <c r="W1002" t="inlineStr">
        <is>
          <t>ENEL_DISTRIBUCION</t>
        </is>
      </c>
      <c r="X1002" t="n">
        <v>85.23456316645158</v>
      </c>
      <c r="Y1002" t="n">
        <v>118.5660796090844</v>
      </c>
      <c r="Z1002" t="n">
        <v>131012.2426619717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15824.6485288123</v>
      </c>
      <c r="N1003" t="n">
        <v>0</v>
      </c>
      <c r="O1003" t="inlineStr">
        <is>
          <t>4</t>
        </is>
      </c>
      <c r="P1003" s="2" t="n">
        <v>44664.01649317129</v>
      </c>
      <c r="Q1003" t="n">
        <v>8</v>
      </c>
      <c r="R1003" t="inlineStr">
        <is>
          <t>ALTO JAHUEL 220</t>
        </is>
      </c>
      <c r="S1003" t="n">
        <v>2023.566987641219</v>
      </c>
      <c r="T1003" t="n">
        <v>156092.4526478347</v>
      </c>
      <c r="U1003" t="n">
        <v>0</v>
      </c>
      <c r="V1003" t="n">
        <v>0</v>
      </c>
      <c r="W1003" t="inlineStr">
        <is>
          <t>ENEL_DISTRIBUCION</t>
        </is>
      </c>
      <c r="X1003" t="n">
        <v>85.23456316645158</v>
      </c>
      <c r="Y1003" t="n">
        <v>156.0924526478347</v>
      </c>
      <c r="Z1003" t="n">
        <v>172477.8482296516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12020.22586887046</v>
      </c>
      <c r="N1004" t="n">
        <v>0</v>
      </c>
      <c r="O1004" t="inlineStr">
        <is>
          <t>4</t>
        </is>
      </c>
      <c r="P1004" s="2" t="n">
        <v>44664.01649317129</v>
      </c>
      <c r="Q1004" t="n">
        <v>18</v>
      </c>
      <c r="R1004" t="inlineStr">
        <is>
          <t>CERRO NAVIA 220</t>
        </is>
      </c>
      <c r="S1004" t="n">
        <v>3960.577672695239</v>
      </c>
      <c r="T1004" t="n">
        <v>311773.0945304492</v>
      </c>
      <c r="U1004" t="n">
        <v>0</v>
      </c>
      <c r="V1004" t="n">
        <v>0</v>
      </c>
      <c r="W1004" t="inlineStr">
        <is>
          <t>ENEL_DISTRIBUCION</t>
        </is>
      </c>
      <c r="X1004" t="n">
        <v>86.98242665830223</v>
      </c>
      <c r="Y1004" t="n">
        <v>311.7730945304493</v>
      </c>
      <c r="Z1004" t="n">
        <v>344500.6569397229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15824.6485288123</v>
      </c>
      <c r="N1005" t="n">
        <v>0</v>
      </c>
      <c r="O1005" t="inlineStr">
        <is>
          <t>4</t>
        </is>
      </c>
      <c r="P1005" s="2" t="n">
        <v>44664.01649317129</v>
      </c>
      <c r="Q1005" t="n">
        <v>18</v>
      </c>
      <c r="R1005" t="inlineStr">
        <is>
          <t>CERRO NAVIA 220</t>
        </is>
      </c>
      <c r="S1005" t="n">
        <v>5214.10748227089</v>
      </c>
      <c r="T1005" t="n">
        <v>410449.8281069449</v>
      </c>
      <c r="U1005" t="n">
        <v>0</v>
      </c>
      <c r="V1005" t="n">
        <v>0</v>
      </c>
      <c r="W1005" t="inlineStr">
        <is>
          <t>ENEL_DISTRIBUCION</t>
        </is>
      </c>
      <c r="X1005" t="n">
        <v>86.98242665830223</v>
      </c>
      <c r="Y1005" t="n">
        <v>410.4498281069449</v>
      </c>
      <c r="Z1005" t="n">
        <v>453535.7216651325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12020.22586887046</v>
      </c>
      <c r="N1006" t="n">
        <v>0</v>
      </c>
      <c r="O1006" t="inlineStr">
        <is>
          <t>4</t>
        </is>
      </c>
      <c r="P1006" s="2" t="n">
        <v>44664.01649317129</v>
      </c>
      <c r="Q1006" t="n">
        <v>32</v>
      </c>
      <c r="R1006" t="inlineStr">
        <is>
          <t>CHENA 220</t>
        </is>
      </c>
      <c r="S1006" t="n">
        <v>5371.567849771135</v>
      </c>
      <c r="T1006" t="n">
        <v>420295.9155778132</v>
      </c>
      <c r="U1006" t="n">
        <v>0</v>
      </c>
      <c r="V1006" t="n">
        <v>0</v>
      </c>
      <c r="W1006" t="inlineStr">
        <is>
          <t>ENEL_DISTRIBUCION</t>
        </is>
      </c>
      <c r="X1006" t="n">
        <v>86.4580676103463</v>
      </c>
      <c r="Y1006" t="n">
        <v>420.2959155778132</v>
      </c>
      <c r="Z1006" t="n">
        <v>464415.3763290753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15824.6485288123</v>
      </c>
      <c r="N1007" t="n">
        <v>0</v>
      </c>
      <c r="O1007" t="inlineStr">
        <is>
          <t>4</t>
        </is>
      </c>
      <c r="P1007" s="2" t="n">
        <v>44664.01649317129</v>
      </c>
      <c r="Q1007" t="n">
        <v>32</v>
      </c>
      <c r="R1007" t="inlineStr">
        <is>
          <t>CHENA 220</t>
        </is>
      </c>
      <c r="S1007" t="n">
        <v>7071.678535711578</v>
      </c>
      <c r="T1007" t="n">
        <v>553320.3131680636</v>
      </c>
      <c r="U1007" t="n">
        <v>0</v>
      </c>
      <c r="V1007" t="n">
        <v>0</v>
      </c>
      <c r="W1007" t="inlineStr">
        <is>
          <t>ENEL_DISTRIBUCION</t>
        </is>
      </c>
      <c r="X1007" t="n">
        <v>86.45806761034629</v>
      </c>
      <c r="Y1007" t="n">
        <v>553.3203131680635</v>
      </c>
      <c r="Z1007" t="n">
        <v>611403.6609591863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12020.22586887046</v>
      </c>
      <c r="N1008" t="n">
        <v>0</v>
      </c>
      <c r="O1008" t="inlineStr">
        <is>
          <t>4</t>
        </is>
      </c>
      <c r="P1008" s="2" t="n">
        <v>44664.01649317129</v>
      </c>
      <c r="Q1008" t="n">
        <v>28</v>
      </c>
      <c r="R1008" t="inlineStr">
        <is>
          <t>POLPAICO 220</t>
        </is>
      </c>
      <c r="S1008" t="n">
        <v>1078.628856553036</v>
      </c>
      <c r="T1008" t="n">
        <v>85309.6439697608</v>
      </c>
      <c r="U1008" t="n">
        <v>0</v>
      </c>
      <c r="V1008" t="n">
        <v>0</v>
      </c>
      <c r="W1008" t="inlineStr">
        <is>
          <t>ENEL_DISTRIBUCION</t>
        </is>
      </c>
      <c r="X1008" t="n">
        <v>87.39317457890718</v>
      </c>
      <c r="Y1008" t="n">
        <v>85.3096439697608</v>
      </c>
      <c r="Z1008" t="n">
        <v>94264.79996658652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15824.6485288123</v>
      </c>
      <c r="N1009" t="n">
        <v>0</v>
      </c>
      <c r="O1009" t="inlineStr">
        <is>
          <t>4</t>
        </is>
      </c>
      <c r="P1009" s="2" t="n">
        <v>44664.01649317129</v>
      </c>
      <c r="Q1009" t="n">
        <v>28</v>
      </c>
      <c r="R1009" t="inlineStr">
        <is>
          <t>POLPAICO 220</t>
        </is>
      </c>
      <c r="S1009" t="n">
        <v>1420.0167895506</v>
      </c>
      <c r="T1009" t="n">
        <v>112310.2965507283</v>
      </c>
      <c r="U1009" t="n">
        <v>0</v>
      </c>
      <c r="V1009" t="n">
        <v>0</v>
      </c>
      <c r="W1009" t="inlineStr">
        <is>
          <t>ENEL_DISTRIBUCION</t>
        </is>
      </c>
      <c r="X1009" t="n">
        <v>87.39317457890719</v>
      </c>
      <c r="Y1009" t="n">
        <v>112.3102965507283</v>
      </c>
      <c r="Z1009" t="n">
        <v>124099.7751941749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12020.22586887046</v>
      </c>
      <c r="N1010" t="n">
        <v>0</v>
      </c>
      <c r="O1010" t="inlineStr">
        <is>
          <t>4</t>
        </is>
      </c>
      <c r="P1010" s="2" t="n">
        <v>44664.01649317129</v>
      </c>
      <c r="Q1010" t="n">
        <v>11</v>
      </c>
      <c r="R1010" t="inlineStr">
        <is>
          <t>QUILLOTA 220</t>
        </is>
      </c>
      <c r="S1010" t="n">
        <v>193.7761831910019</v>
      </c>
      <c r="T1010" t="n">
        <v>15561.93693936875</v>
      </c>
      <c r="U1010" t="n">
        <v>0</v>
      </c>
      <c r="V1010" t="n">
        <v>0</v>
      </c>
      <c r="W1010" t="inlineStr">
        <is>
          <t>ENEL_DISTRIBUCION</t>
        </is>
      </c>
      <c r="X1010" t="n">
        <v>88.73902946727151</v>
      </c>
      <c r="Y1010" t="n">
        <v>15.56193693936876</v>
      </c>
      <c r="Z1010" t="n">
        <v>17195.51043024172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15824.6485288123</v>
      </c>
      <c r="N1011" t="n">
        <v>0</v>
      </c>
      <c r="O1011" t="inlineStr">
        <is>
          <t>4</t>
        </is>
      </c>
      <c r="P1011" s="2" t="n">
        <v>44664.01649317129</v>
      </c>
      <c r="Q1011" t="n">
        <v>11</v>
      </c>
      <c r="R1011" t="inlineStr">
        <is>
          <t>QUILLOTA 220</t>
        </is>
      </c>
      <c r="S1011" t="n">
        <v>255.1066864886213</v>
      </c>
      <c r="T1011" t="n">
        <v>20487.31739149864</v>
      </c>
      <c r="U1011" t="n">
        <v>0</v>
      </c>
      <c r="V1011" t="n">
        <v>0</v>
      </c>
      <c r="W1011" t="inlineStr">
        <is>
          <t>ENEL_DISTRIBUCION</t>
        </is>
      </c>
      <c r="X1011" t="n">
        <v>88.73902946727151</v>
      </c>
      <c r="Y1011" t="n">
        <v>20.48731739149864</v>
      </c>
      <c r="Z1011" t="n">
        <v>22637.91976961176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7280.094912310386</v>
      </c>
      <c r="N1012" t="n">
        <v>0</v>
      </c>
      <c r="O1012" t="inlineStr">
        <is>
          <t>4</t>
        </is>
      </c>
      <c r="P1012" s="2" t="n">
        <v>44664.01649317129</v>
      </c>
      <c r="Q1012" t="n">
        <v>8</v>
      </c>
      <c r="R1012" t="inlineStr">
        <is>
          <t>ALTO JAHUEL 220</t>
        </is>
      </c>
      <c r="S1012" t="n">
        <v>839.1283514362339</v>
      </c>
      <c r="T1012" t="n">
        <v>64728.0783201031</v>
      </c>
      <c r="U1012" t="n">
        <v>0</v>
      </c>
      <c r="V1012" t="n">
        <v>0</v>
      </c>
      <c r="W1012" t="inlineStr">
        <is>
          <t>ENEL_DISTRIBUCION</t>
        </is>
      </c>
      <c r="X1012" t="n">
        <v>85.23456316645158</v>
      </c>
      <c r="Y1012" t="n">
        <v>64.72807832010311</v>
      </c>
      <c r="Z1012" t="n">
        <v>71522.73847525204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7280.094912310386</v>
      </c>
      <c r="N1013" t="n">
        <v>0</v>
      </c>
      <c r="O1013" t="inlineStr">
        <is>
          <t>4</t>
        </is>
      </c>
      <c r="P1013" s="2" t="n">
        <v>44664.01649317129</v>
      </c>
      <c r="Q1013" t="n">
        <v>18</v>
      </c>
      <c r="R1013" t="inlineStr">
        <is>
          <t>CERRO NAVIA 220</t>
        </is>
      </c>
      <c r="S1013" t="n">
        <v>931.9135902235359</v>
      </c>
      <c r="T1013" t="n">
        <v>73359.39548971193</v>
      </c>
      <c r="U1013" t="n">
        <v>0</v>
      </c>
      <c r="V1013" t="n">
        <v>0</v>
      </c>
      <c r="W1013" t="inlineStr">
        <is>
          <t>ENEL_DISTRIBUCION</t>
        </is>
      </c>
      <c r="X1013" t="n">
        <v>86.98242665830223</v>
      </c>
      <c r="Y1013" t="n">
        <v>73.35939548971193</v>
      </c>
      <c r="Z1013" t="n">
        <v>81060.10551349384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7280.094912310386</v>
      </c>
      <c r="N1014" t="n">
        <v>0</v>
      </c>
      <c r="O1014" t="inlineStr">
        <is>
          <t>4</t>
        </is>
      </c>
      <c r="P1014" s="2" t="n">
        <v>44664.01649317129</v>
      </c>
      <c r="Q1014" t="n">
        <v>32</v>
      </c>
      <c r="R1014" t="inlineStr">
        <is>
          <t>CHENA 220</t>
        </is>
      </c>
      <c r="S1014" t="n">
        <v>5190.933626211747</v>
      </c>
      <c r="T1014" t="n">
        <v>406162.2718263309</v>
      </c>
      <c r="U1014" t="n">
        <v>0</v>
      </c>
      <c r="V1014" t="n">
        <v>0</v>
      </c>
      <c r="W1014" t="inlineStr">
        <is>
          <t>ENEL_DISTRIBUCION</t>
        </is>
      </c>
      <c r="X1014" t="n">
        <v>86.45806761034629</v>
      </c>
      <c r="Y1014" t="n">
        <v>406.1622718263309</v>
      </c>
      <c r="Z1014" t="n">
        <v>448798.0904158353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7280.094912310386</v>
      </c>
      <c r="N1015" t="n">
        <v>0</v>
      </c>
      <c r="O1015" t="inlineStr">
        <is>
          <t>4</t>
        </is>
      </c>
      <c r="P1015" s="2" t="n">
        <v>44664.01649317129</v>
      </c>
      <c r="Q1015" t="n">
        <v>28</v>
      </c>
      <c r="R1015" t="inlineStr">
        <is>
          <t>POLPAICO 220</t>
        </is>
      </c>
      <c r="S1015" t="n">
        <v>385.694360456733</v>
      </c>
      <c r="T1015" t="n">
        <v>30504.88439263317</v>
      </c>
      <c r="U1015" t="n">
        <v>0</v>
      </c>
      <c r="V1015" t="n">
        <v>0</v>
      </c>
      <c r="W1015" t="inlineStr">
        <is>
          <t>ENEL_DISTRIBUCION</t>
        </is>
      </c>
      <c r="X1015" t="n">
        <v>87.39317457890718</v>
      </c>
      <c r="Y1015" t="n">
        <v>30.50488439263318</v>
      </c>
      <c r="Z1015" t="n">
        <v>33707.05457749521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7280.094912310386</v>
      </c>
      <c r="N1016" t="n">
        <v>0</v>
      </c>
      <c r="O1016" t="inlineStr">
        <is>
          <t>4</t>
        </is>
      </c>
      <c r="P1016" s="2" t="n">
        <v>44664.01649317129</v>
      </c>
      <c r="Q1016" t="n">
        <v>11</v>
      </c>
      <c r="R1016" t="inlineStr">
        <is>
          <t>QUILLOTA 220</t>
        </is>
      </c>
      <c r="S1016" t="n">
        <v>5.953483795210114</v>
      </c>
      <c r="T1016" t="n">
        <v>478.1172684121467</v>
      </c>
      <c r="U1016" t="n">
        <v>0</v>
      </c>
      <c r="V1016" t="n">
        <v>0</v>
      </c>
      <c r="W1016" t="inlineStr">
        <is>
          <t>ENEL_DISTRIBUCION</t>
        </is>
      </c>
      <c r="X1016" t="n">
        <v>88.73902946727149</v>
      </c>
      <c r="Y1016" t="n">
        <v>0.4781172684121467</v>
      </c>
      <c r="Z1016" t="n">
        <v>528.3063739360737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23483.49065640057</v>
      </c>
      <c r="N1017" t="n">
        <v>0</v>
      </c>
      <c r="O1017" t="inlineStr">
        <is>
          <t>4</t>
        </is>
      </c>
      <c r="P1017" s="2" t="n">
        <v>44664.01649317129</v>
      </c>
      <c r="Q1017" t="n">
        <v>8</v>
      </c>
      <c r="R1017" t="inlineStr">
        <is>
          <t>ALTO JAHUEL 220</t>
        </is>
      </c>
      <c r="S1017" t="n">
        <v>3496.752474436108</v>
      </c>
      <c r="T1017" t="n">
        <v>269729.9735420921</v>
      </c>
      <c r="U1017" t="n">
        <v>0</v>
      </c>
      <c r="V1017" t="n">
        <v>0</v>
      </c>
      <c r="W1017" t="inlineStr">
        <is>
          <t>ENEL_DISTRIBUCION</t>
        </is>
      </c>
      <c r="X1017" t="n">
        <v>85.23456316645159</v>
      </c>
      <c r="Y1017" t="n">
        <v>269.7299735420921</v>
      </c>
      <c r="Z1017" t="n">
        <v>298044.1696597703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23483.49065640057</v>
      </c>
      <c r="N1018" t="n">
        <v>0</v>
      </c>
      <c r="O1018" t="inlineStr">
        <is>
          <t>4</t>
        </is>
      </c>
      <c r="P1018" s="2" t="n">
        <v>44664.01649317129</v>
      </c>
      <c r="Q1018" t="n">
        <v>18</v>
      </c>
      <c r="R1018" t="inlineStr">
        <is>
          <t>CERRO NAVIA 220</t>
        </is>
      </c>
      <c r="S1018" t="n">
        <v>6386.737893649328</v>
      </c>
      <c r="T1018" t="n">
        <v>502758.2341802379</v>
      </c>
      <c r="U1018" t="n">
        <v>0</v>
      </c>
      <c r="V1018" t="n">
        <v>0</v>
      </c>
      <c r="W1018" t="inlineStr">
        <is>
          <t>ENEL_DISTRIBUCION</t>
        </is>
      </c>
      <c r="X1018" t="n">
        <v>86.98242665830223</v>
      </c>
      <c r="Y1018" t="n">
        <v>502.7582341802379</v>
      </c>
      <c r="Z1018" t="n">
        <v>555533.9604201523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23483.49065640057</v>
      </c>
      <c r="N1019" t="n">
        <v>0</v>
      </c>
      <c r="O1019" t="inlineStr">
        <is>
          <t>4</t>
        </is>
      </c>
      <c r="P1019" s="2" t="n">
        <v>44664.01649317129</v>
      </c>
      <c r="Q1019" t="n">
        <v>32</v>
      </c>
      <c r="R1019" t="inlineStr">
        <is>
          <t>CHENA 220</t>
        </is>
      </c>
      <c r="S1019" t="n">
        <v>11739.26151544763</v>
      </c>
      <c r="T1019" t="n">
        <v>918533.2485472872</v>
      </c>
      <c r="U1019" t="n">
        <v>0</v>
      </c>
      <c r="V1019" t="n">
        <v>0</v>
      </c>
      <c r="W1019" t="inlineStr">
        <is>
          <t>ENEL_DISTRIBUCION</t>
        </is>
      </c>
      <c r="X1019" t="n">
        <v>86.45806761034628</v>
      </c>
      <c r="Y1019" t="n">
        <v>918.5332485472871</v>
      </c>
      <c r="Z1019" t="n">
        <v>1014953.865798107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23483.49065640057</v>
      </c>
      <c r="N1020" t="n">
        <v>0</v>
      </c>
      <c r="O1020" t="inlineStr">
        <is>
          <t>4</t>
        </is>
      </c>
      <c r="P1020" s="2" t="n">
        <v>44664.01649317129</v>
      </c>
      <c r="Q1020" t="n">
        <v>28</v>
      </c>
      <c r="R1020" t="inlineStr">
        <is>
          <t>POLPAICO 220</t>
        </is>
      </c>
      <c r="S1020" t="n">
        <v>2036.875406553313</v>
      </c>
      <c r="T1020" t="n">
        <v>161098.1522403586</v>
      </c>
      <c r="U1020" t="n">
        <v>0</v>
      </c>
      <c r="V1020" t="n">
        <v>0</v>
      </c>
      <c r="W1020" t="inlineStr">
        <is>
          <t>ENEL_DISTRIBUCION</t>
        </is>
      </c>
      <c r="X1020" t="n">
        <v>87.39317457890718</v>
      </c>
      <c r="Y1020" t="n">
        <v>161.0981522403586</v>
      </c>
      <c r="Z1020" t="n">
        <v>178009.0080003962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23483.49065640057</v>
      </c>
      <c r="N1021" t="n">
        <v>0</v>
      </c>
      <c r="O1021" t="inlineStr">
        <is>
          <t>4</t>
        </is>
      </c>
      <c r="P1021" s="2" t="n">
        <v>44664.01649317129</v>
      </c>
      <c r="Q1021" t="n">
        <v>11</v>
      </c>
      <c r="R1021" t="inlineStr">
        <is>
          <t>QUILLOTA 220</t>
        </is>
      </c>
      <c r="S1021" t="n">
        <v>61.04514198302292</v>
      </c>
      <c r="T1021" t="n">
        <v>4902.463421205046</v>
      </c>
      <c r="U1021" t="n">
        <v>0</v>
      </c>
      <c r="V1021" t="n">
        <v>0</v>
      </c>
      <c r="W1021" t="inlineStr">
        <is>
          <t>ENEL_DISTRIBUCION</t>
        </is>
      </c>
      <c r="X1021" t="n">
        <v>88.73902946727149</v>
      </c>
      <c r="Y1021" t="n">
        <v>4.902463421205045</v>
      </c>
      <c r="Z1021" t="n">
        <v>5417.086653265244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42.81989184788173</v>
      </c>
      <c r="N1022" t="n">
        <v>0</v>
      </c>
      <c r="O1022" t="inlineStr">
        <is>
          <t>3</t>
        </is>
      </c>
      <c r="P1022" s="2" t="n">
        <v>44664.01649317129</v>
      </c>
      <c r="Q1022" t="n">
        <v>31</v>
      </c>
      <c r="R1022" t="inlineStr">
        <is>
          <t>LOS MAQUIS 220</t>
        </is>
      </c>
      <c r="S1022" t="n">
        <v>22.00415675941605</v>
      </c>
      <c r="T1022" t="n">
        <v>1822.296262837305</v>
      </c>
      <c r="U1022" t="n">
        <v>0</v>
      </c>
      <c r="V1022" t="n">
        <v>0</v>
      </c>
      <c r="W1022" t="inlineStr">
        <is>
          <t>ENEL_DISTRIBUCION</t>
        </is>
      </c>
      <c r="X1022" t="n">
        <v>91.50939310127372</v>
      </c>
      <c r="Y1022" t="n">
        <v>1.822296262837305</v>
      </c>
      <c r="Z1022" t="n">
        <v>2013.587030759453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93.42869562292248</v>
      </c>
      <c r="N1023" t="n">
        <v>0</v>
      </c>
      <c r="O1023" t="inlineStr">
        <is>
          <t>3</t>
        </is>
      </c>
      <c r="P1023" s="2" t="n">
        <v>44664.01649317129</v>
      </c>
      <c r="Q1023" t="n">
        <v>31</v>
      </c>
      <c r="R1023" t="inlineStr">
        <is>
          <t>LOS MAQUIS 220</t>
        </is>
      </c>
      <c r="S1023" t="n">
        <v>48.01085606703264</v>
      </c>
      <c r="T1023" t="n">
        <v>3976.067092374919</v>
      </c>
      <c r="U1023" t="n">
        <v>0</v>
      </c>
      <c r="V1023" t="n">
        <v>0</v>
      </c>
      <c r="W1023" t="inlineStr">
        <is>
          <t>ENEL_DISTRIBUCION</t>
        </is>
      </c>
      <c r="X1023" t="n">
        <v>91.5093931012737</v>
      </c>
      <c r="Y1023" t="n">
        <v>3.976067092374919</v>
      </c>
      <c r="Z1023" t="n">
        <v>4393.444300966761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42.81989184788173</v>
      </c>
      <c r="N1024" t="n">
        <v>0</v>
      </c>
      <c r="O1024" t="inlineStr">
        <is>
          <t>3</t>
        </is>
      </c>
      <c r="P1024" s="2" t="n">
        <v>44664.01649317129</v>
      </c>
      <c r="Q1024" t="n">
        <v>5</v>
      </c>
      <c r="R1024" t="inlineStr">
        <is>
          <t>NOGALES 220</t>
        </is>
      </c>
      <c r="S1024" t="n">
        <v>13.10713780965252</v>
      </c>
      <c r="T1024" t="n">
        <v>980.1566562100878</v>
      </c>
      <c r="U1024" t="n">
        <v>0</v>
      </c>
      <c r="V1024" t="n">
        <v>0</v>
      </c>
      <c r="W1024" t="inlineStr">
        <is>
          <t>ENEL_DISTRIBUCION</t>
        </is>
      </c>
      <c r="X1024" t="n">
        <v>82.63024656411508</v>
      </c>
      <c r="Y1024" t="n">
        <v>0.9801566562100876</v>
      </c>
      <c r="Z1024" t="n">
        <v>1083.046028961423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93.42869562292248</v>
      </c>
      <c r="N1025" t="n">
        <v>0</v>
      </c>
      <c r="O1025" t="inlineStr">
        <is>
          <t>3</t>
        </is>
      </c>
      <c r="P1025" s="2" t="n">
        <v>44664.01649317129</v>
      </c>
      <c r="Q1025" t="n">
        <v>5</v>
      </c>
      <c r="R1025" t="inlineStr">
        <is>
          <t>NOGALES 220</t>
        </is>
      </c>
      <c r="S1025" t="n">
        <v>28.59845590586896</v>
      </c>
      <c r="T1025" t="n">
        <v>2138.603203883708</v>
      </c>
      <c r="U1025" t="n">
        <v>0</v>
      </c>
      <c r="V1025" t="n">
        <v>0</v>
      </c>
      <c r="W1025" t="inlineStr">
        <is>
          <t>ENEL_DISTRIBUCION</t>
        </is>
      </c>
      <c r="X1025" t="n">
        <v>82.63024656411507</v>
      </c>
      <c r="Y1025" t="n">
        <v>2.138603203883708</v>
      </c>
      <c r="Z1025" t="n">
        <v>2363.097462854926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42.81989184788173</v>
      </c>
      <c r="N1026" t="n">
        <v>0</v>
      </c>
      <c r="O1026" t="inlineStr">
        <is>
          <t>3</t>
        </is>
      </c>
      <c r="P1026" s="2" t="n">
        <v>44664.01649317129</v>
      </c>
      <c r="Q1026" t="n">
        <v>11</v>
      </c>
      <c r="R1026" t="inlineStr">
        <is>
          <t>QUILLOTA 220</t>
        </is>
      </c>
      <c r="S1026" t="n">
        <v>9.037511304952206</v>
      </c>
      <c r="T1026" t="n">
        <v>725.7918837108626</v>
      </c>
      <c r="U1026" t="n">
        <v>0</v>
      </c>
      <c r="V1026" t="n">
        <v>0</v>
      </c>
      <c r="W1026" t="inlineStr">
        <is>
          <t>ENEL_DISTRIBUCION</t>
        </is>
      </c>
      <c r="X1026" t="n">
        <v>88.73902946727151</v>
      </c>
      <c r="Y1026" t="n">
        <v>0.7257918837108627</v>
      </c>
      <c r="Z1026" t="n">
        <v>801.9799820009532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93.42869562292248</v>
      </c>
      <c r="N1027" t="n">
        <v>0</v>
      </c>
      <c r="O1027" t="inlineStr">
        <is>
          <t>3</t>
        </is>
      </c>
      <c r="P1027" s="2" t="n">
        <v>44664.01649317129</v>
      </c>
      <c r="Q1027" t="n">
        <v>11</v>
      </c>
      <c r="R1027" t="inlineStr">
        <is>
          <t>QUILLOTA 220</t>
        </is>
      </c>
      <c r="S1027" t="n">
        <v>19.71894034433136</v>
      </c>
      <c r="T1027" t="n">
        <v>1583.604863592485</v>
      </c>
      <c r="U1027" t="n">
        <v>0</v>
      </c>
      <c r="V1027" t="n">
        <v>0</v>
      </c>
      <c r="W1027" t="inlineStr">
        <is>
          <t>ENEL_DISTRIBUCION</t>
        </is>
      </c>
      <c r="X1027" t="n">
        <v>88.73902946727151</v>
      </c>
      <c r="Y1027" t="n">
        <v>1.583604863592485</v>
      </c>
      <c r="Z1027" t="n">
        <v>1749.839628278989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14901.28499824117</v>
      </c>
      <c r="N1028" t="n">
        <v>0</v>
      </c>
      <c r="O1028" t="inlineStr">
        <is>
          <t>4</t>
        </is>
      </c>
      <c r="P1028" s="2" t="n">
        <v>44664.01649317129</v>
      </c>
      <c r="Q1028" t="n">
        <v>8</v>
      </c>
      <c r="R1028" t="inlineStr">
        <is>
          <t>ALTO JAHUEL 220</t>
        </is>
      </c>
      <c r="S1028" t="n">
        <v>2232.478511468004</v>
      </c>
      <c r="T1028" t="n">
        <v>172207.3192866362</v>
      </c>
      <c r="U1028" t="n">
        <v>0</v>
      </c>
      <c r="V1028" t="n">
        <v>0</v>
      </c>
      <c r="W1028" t="inlineStr">
        <is>
          <t>ENEL_DISTRIBUCION</t>
        </is>
      </c>
      <c r="X1028" t="n">
        <v>85.23456316645158</v>
      </c>
      <c r="Y1028" t="n">
        <v>172.2073192866362</v>
      </c>
      <c r="Z1028" t="n">
        <v>190284.3307034654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14901.28499824117</v>
      </c>
      <c r="N1029" t="n">
        <v>0</v>
      </c>
      <c r="O1029" t="inlineStr">
        <is>
          <t>4</t>
        </is>
      </c>
      <c r="P1029" s="2" t="n">
        <v>44664.01649317129</v>
      </c>
      <c r="Q1029" t="n">
        <v>18</v>
      </c>
      <c r="R1029" t="inlineStr">
        <is>
          <t>CERRO NAVIA 220</t>
        </is>
      </c>
      <c r="S1029" t="n">
        <v>4046.486434899383</v>
      </c>
      <c r="T1029" t="n">
        <v>318535.7546404426</v>
      </c>
      <c r="U1029" t="n">
        <v>0</v>
      </c>
      <c r="V1029" t="n">
        <v>0</v>
      </c>
      <c r="W1029" t="inlineStr">
        <is>
          <t>ENEL_DISTRIBUCION</t>
        </is>
      </c>
      <c r="X1029" t="n">
        <v>86.98242665830222</v>
      </c>
      <c r="Y1029" t="n">
        <v>318.5357546404426</v>
      </c>
      <c r="Z1029" t="n">
        <v>351973.2095474504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14901.28499824117</v>
      </c>
      <c r="N1030" t="n">
        <v>0</v>
      </c>
      <c r="O1030" t="inlineStr">
        <is>
          <t>4</t>
        </is>
      </c>
      <c r="P1030" s="2" t="n">
        <v>44664.01649317129</v>
      </c>
      <c r="Q1030" t="n">
        <v>32</v>
      </c>
      <c r="R1030" t="inlineStr">
        <is>
          <t>CHENA 220</t>
        </is>
      </c>
      <c r="S1030" t="n">
        <v>7442.995294115266</v>
      </c>
      <c r="T1030" t="n">
        <v>582373.8262777068</v>
      </c>
      <c r="U1030" t="n">
        <v>0</v>
      </c>
      <c r="V1030" t="n">
        <v>0</v>
      </c>
      <c r="W1030" t="inlineStr">
        <is>
          <t>ENEL_DISTRIBUCION</t>
        </is>
      </c>
      <c r="X1030" t="n">
        <v>86.45806761034629</v>
      </c>
      <c r="Y1030" t="n">
        <v>582.3738262777068</v>
      </c>
      <c r="Z1030" t="n">
        <v>643506.9903621069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14901.28499824117</v>
      </c>
      <c r="N1031" t="n">
        <v>0</v>
      </c>
      <c r="O1031" t="inlineStr">
        <is>
          <t>4</t>
        </is>
      </c>
      <c r="P1031" s="2" t="n">
        <v>44664.01649317129</v>
      </c>
      <c r="Q1031" t="n">
        <v>28</v>
      </c>
      <c r="R1031" t="inlineStr">
        <is>
          <t>POLPAICO 220</t>
        </is>
      </c>
      <c r="S1031" t="n">
        <v>1291.164198580756</v>
      </c>
      <c r="T1031" t="n">
        <v>102119.2390860256</v>
      </c>
      <c r="U1031" t="n">
        <v>0</v>
      </c>
      <c r="V1031" t="n">
        <v>0</v>
      </c>
      <c r="W1031" t="inlineStr">
        <is>
          <t>ENEL_DISTRIBUCION</t>
        </is>
      </c>
      <c r="X1031" t="n">
        <v>87.39317457890718</v>
      </c>
      <c r="Y1031" t="n">
        <v>102.1192390860256</v>
      </c>
      <c r="Z1031" t="n">
        <v>112838.9382166028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14901.28499824117</v>
      </c>
      <c r="N1032" t="n">
        <v>0</v>
      </c>
      <c r="O1032" t="inlineStr">
        <is>
          <t>4</t>
        </is>
      </c>
      <c r="P1032" s="2" t="n">
        <v>44664.01649317129</v>
      </c>
      <c r="Q1032" t="n">
        <v>11</v>
      </c>
      <c r="R1032" t="inlineStr">
        <is>
          <t>QUILLOTA 220</t>
        </is>
      </c>
      <c r="S1032" t="n">
        <v>38.66259856119312</v>
      </c>
      <c r="T1032" t="n">
        <v>3104.94773306772</v>
      </c>
      <c r="U1032" t="n">
        <v>0</v>
      </c>
      <c r="V1032" t="n">
        <v>0</v>
      </c>
      <c r="W1032" t="inlineStr">
        <is>
          <t>ENEL_DISTRIBUCION</t>
        </is>
      </c>
      <c r="X1032" t="n">
        <v>88.73902946727151</v>
      </c>
      <c r="Y1032" t="n">
        <v>3.10494773306772</v>
      </c>
      <c r="Z1032" t="n">
        <v>3430.881473003006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4562.507229106471</v>
      </c>
      <c r="N1033" t="n">
        <v>0</v>
      </c>
      <c r="O1033" t="inlineStr">
        <is>
          <t>4</t>
        </is>
      </c>
      <c r="P1033" s="2" t="n">
        <v>44664.01649317129</v>
      </c>
      <c r="Q1033" t="n">
        <v>8</v>
      </c>
      <c r="R1033" t="inlineStr">
        <is>
          <t>ALTO JAHUEL 220</t>
        </is>
      </c>
      <c r="S1033" t="n">
        <v>773.2351185725807</v>
      </c>
      <c r="T1033" t="n">
        <v>59645.25358862645</v>
      </c>
      <c r="U1033" t="n">
        <v>0</v>
      </c>
      <c r="V1033" t="n">
        <v>0</v>
      </c>
      <c r="W1033" t="inlineStr">
        <is>
          <t>ENEL_DISTRIBUCION</t>
        </is>
      </c>
      <c r="X1033" t="n">
        <v>85.23456316645158</v>
      </c>
      <c r="Y1033" t="n">
        <v>59.64525358862645</v>
      </c>
      <c r="Z1033" t="n">
        <v>65906.35755649331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4562.507229106471</v>
      </c>
      <c r="N1034" t="n">
        <v>0</v>
      </c>
      <c r="O1034" t="inlineStr">
        <is>
          <t>4</t>
        </is>
      </c>
      <c r="P1034" s="2" t="n">
        <v>44664.01649317129</v>
      </c>
      <c r="Q1034" t="n">
        <v>18</v>
      </c>
      <c r="R1034" t="inlineStr">
        <is>
          <t>CERRO NAVIA 220</t>
        </is>
      </c>
      <c r="S1034" t="n">
        <v>1223.638123715879</v>
      </c>
      <c r="T1034" t="n">
        <v>96323.68708393916</v>
      </c>
      <c r="U1034" t="n">
        <v>0</v>
      </c>
      <c r="V1034" t="n">
        <v>0</v>
      </c>
      <c r="W1034" t="inlineStr">
        <is>
          <t>ENEL_DISTRIBUCION</t>
        </is>
      </c>
      <c r="X1034" t="n">
        <v>86.98242665830222</v>
      </c>
      <c r="Y1034" t="n">
        <v>96.32368708393915</v>
      </c>
      <c r="Z1034" t="n">
        <v>106435.013352419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4562.507229106471</v>
      </c>
      <c r="N1035" t="n">
        <v>0</v>
      </c>
      <c r="O1035" t="inlineStr">
        <is>
          <t>4</t>
        </is>
      </c>
      <c r="P1035" s="2" t="n">
        <v>44664.01649317129</v>
      </c>
      <c r="Q1035" t="n">
        <v>32</v>
      </c>
      <c r="R1035" t="inlineStr">
        <is>
          <t>CHENA 220</t>
        </is>
      </c>
      <c r="S1035" t="n">
        <v>1719.272783109926</v>
      </c>
      <c r="T1035" t="n">
        <v>134523.7272830853</v>
      </c>
      <c r="U1035" t="n">
        <v>0</v>
      </c>
      <c r="V1035" t="n">
        <v>0</v>
      </c>
      <c r="W1035" t="inlineStr">
        <is>
          <t>ENEL_DISTRIBUCION</t>
        </is>
      </c>
      <c r="X1035" t="n">
        <v>86.4580676103463</v>
      </c>
      <c r="Y1035" t="n">
        <v>134.5237272830853</v>
      </c>
      <c r="Z1035" t="n">
        <v>148645.0025227462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4562.507229106471</v>
      </c>
      <c r="N1036" t="n">
        <v>0</v>
      </c>
      <c r="O1036" t="inlineStr">
        <is>
          <t>4</t>
        </is>
      </c>
      <c r="P1036" s="2" t="n">
        <v>44664.01649317129</v>
      </c>
      <c r="Q1036" t="n">
        <v>28</v>
      </c>
      <c r="R1036" t="inlineStr">
        <is>
          <t>POLPAICO 220</t>
        </is>
      </c>
      <c r="S1036" t="n">
        <v>881.6329286125384</v>
      </c>
      <c r="T1036" t="n">
        <v>69729.07390249764</v>
      </c>
      <c r="U1036" t="n">
        <v>0</v>
      </c>
      <c r="V1036" t="n">
        <v>0</v>
      </c>
      <c r="W1036" t="inlineStr">
        <is>
          <t>ENEL_DISTRIBUCION</t>
        </is>
      </c>
      <c r="X1036" t="n">
        <v>87.39317457890716</v>
      </c>
      <c r="Y1036" t="n">
        <v>69.72907390249765</v>
      </c>
      <c r="Z1036" t="n">
        <v>77048.70044474877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4562.507229106471</v>
      </c>
      <c r="N1037" t="n">
        <v>0</v>
      </c>
      <c r="O1037" t="inlineStr">
        <is>
          <t>4</t>
        </is>
      </c>
      <c r="P1037" s="2" t="n">
        <v>44664.01649317129</v>
      </c>
      <c r="Q1037" t="n">
        <v>11</v>
      </c>
      <c r="R1037" t="inlineStr">
        <is>
          <t>QUILLOTA 220</t>
        </is>
      </c>
      <c r="S1037" t="n">
        <v>10.8093105742536</v>
      </c>
      <c r="T1037" t="n">
        <v>868.0829952604693</v>
      </c>
      <c r="U1037" t="n">
        <v>0</v>
      </c>
      <c r="V1037" t="n">
        <v>0</v>
      </c>
      <c r="W1037" t="inlineStr">
        <is>
          <t>ENEL_DISTRIBUCION</t>
        </is>
      </c>
      <c r="X1037" t="n">
        <v>88.73902946727151</v>
      </c>
      <c r="Y1037" t="n">
        <v>0.8680829952604693</v>
      </c>
      <c r="Z1037" t="n">
        <v>959.2077295695793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33494.55951801378</v>
      </c>
      <c r="N1038" t="n">
        <v>0</v>
      </c>
      <c r="O1038" t="inlineStr">
        <is>
          <t>4</t>
        </is>
      </c>
      <c r="P1038" s="2" t="n">
        <v>44664.01649317129</v>
      </c>
      <c r="Q1038" t="n">
        <v>8</v>
      </c>
      <c r="R1038" t="inlineStr">
        <is>
          <t>ALTO JAHUEL 220</t>
        </is>
      </c>
      <c r="S1038" t="n">
        <v>5677.599794948568</v>
      </c>
      <c r="T1038" t="n">
        <v>437954.6032125205</v>
      </c>
      <c r="U1038" t="n">
        <v>0</v>
      </c>
      <c r="V1038" t="n">
        <v>0</v>
      </c>
      <c r="W1038" t="inlineStr">
        <is>
          <t>ENEL_DISTRIBUCION</t>
        </is>
      </c>
      <c r="X1038" t="n">
        <v>85.23456316645158</v>
      </c>
      <c r="Y1038" t="n">
        <v>437.9546032125205</v>
      </c>
      <c r="Z1038" t="n">
        <v>483927.7383563763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33494.55951801378</v>
      </c>
      <c r="N1039" t="n">
        <v>0</v>
      </c>
      <c r="O1039" t="inlineStr">
        <is>
          <t>4</t>
        </is>
      </c>
      <c r="P1039" s="2" t="n">
        <v>44664.01649317129</v>
      </c>
      <c r="Q1039" t="n">
        <v>18</v>
      </c>
      <c r="R1039" t="inlineStr">
        <is>
          <t>CERRO NAVIA 220</t>
        </is>
      </c>
      <c r="S1039" t="n">
        <v>8983.192547195566</v>
      </c>
      <c r="T1039" t="n">
        <v>707148.7976389301</v>
      </c>
      <c r="U1039" t="n">
        <v>0</v>
      </c>
      <c r="V1039" t="n">
        <v>0</v>
      </c>
      <c r="W1039" t="inlineStr">
        <is>
          <t>ENEL_DISTRIBUCION</t>
        </is>
      </c>
      <c r="X1039" t="n">
        <v>86.98242665830223</v>
      </c>
      <c r="Y1039" t="n">
        <v>707.1487976389302</v>
      </c>
      <c r="Z1039" t="n">
        <v>781379.8868938454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33494.55951801378</v>
      </c>
      <c r="N1040" t="n">
        <v>0</v>
      </c>
      <c r="O1040" t="inlineStr">
        <is>
          <t>4</t>
        </is>
      </c>
      <c r="P1040" s="2" t="n">
        <v>44664.01649317129</v>
      </c>
      <c r="Q1040" t="n">
        <v>32</v>
      </c>
      <c r="R1040" t="inlineStr">
        <is>
          <t>CHENA 220</t>
        </is>
      </c>
      <c r="S1040" t="n">
        <v>12623.4110516217</v>
      </c>
      <c r="T1040" t="n">
        <v>987713.1321877429</v>
      </c>
      <c r="U1040" t="n">
        <v>0</v>
      </c>
      <c r="V1040" t="n">
        <v>0</v>
      </c>
      <c r="W1040" t="inlineStr">
        <is>
          <t>ENEL_DISTRIBUCION</t>
        </is>
      </c>
      <c r="X1040" t="n">
        <v>86.45806761034628</v>
      </c>
      <c r="Y1040" t="n">
        <v>987.7131321877426</v>
      </c>
      <c r="Z1040" t="n">
        <v>1091395.726174301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33494.55951801378</v>
      </c>
      <c r="N1041" t="n">
        <v>0</v>
      </c>
      <c r="O1041" t="inlineStr">
        <is>
          <t>4</t>
        </is>
      </c>
      <c r="P1041" s="2" t="n">
        <v>44664.01649317129</v>
      </c>
      <c r="Q1041" t="n">
        <v>28</v>
      </c>
      <c r="R1041" t="inlineStr">
        <is>
          <t>POLPAICO 220</t>
        </is>
      </c>
      <c r="S1041" t="n">
        <v>6469.216938248504</v>
      </c>
      <c r="T1041" t="n">
        <v>511655.6917722233</v>
      </c>
      <c r="U1041" t="n">
        <v>0</v>
      </c>
      <c r="V1041" t="n">
        <v>0</v>
      </c>
      <c r="W1041" t="inlineStr">
        <is>
          <t>ENEL_DISTRIBUCION</t>
        </is>
      </c>
      <c r="X1041" t="n">
        <v>87.39317457890716</v>
      </c>
      <c r="Y1041" t="n">
        <v>511.6556917722232</v>
      </c>
      <c r="Z1041" t="n">
        <v>565365.4052731749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33494.55951801378</v>
      </c>
      <c r="N1042" t="n">
        <v>0</v>
      </c>
      <c r="O1042" t="inlineStr">
        <is>
          <t>4</t>
        </is>
      </c>
      <c r="P1042" s="2" t="n">
        <v>44664.01649317129</v>
      </c>
      <c r="Q1042" t="n">
        <v>11</v>
      </c>
      <c r="R1042" t="inlineStr">
        <is>
          <t>QUILLOTA 220</t>
        </is>
      </c>
      <c r="S1042" t="n">
        <v>79.43212625970449</v>
      </c>
      <c r="T1042" t="n">
        <v>6379.100462491192</v>
      </c>
      <c r="U1042" t="n">
        <v>0</v>
      </c>
      <c r="V1042" t="n">
        <v>0</v>
      </c>
      <c r="W1042" t="inlineStr">
        <is>
          <t>ENEL_DISTRIBUCION</t>
        </is>
      </c>
      <c r="X1042" t="n">
        <v>88.73902946727149</v>
      </c>
      <c r="Y1042" t="n">
        <v>6.379100462491191</v>
      </c>
      <c r="Z1042" t="n">
        <v>7048.729792807947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14693.08052366831</v>
      </c>
      <c r="N1043" t="n">
        <v>0</v>
      </c>
      <c r="O1043" t="inlineStr">
        <is>
          <t>4</t>
        </is>
      </c>
      <c r="P1043" s="2" t="n">
        <v>44664.01649317129</v>
      </c>
      <c r="Q1043" t="n">
        <v>8</v>
      </c>
      <c r="R1043" t="inlineStr">
        <is>
          <t>ALTO JAHUEL 220</t>
        </is>
      </c>
      <c r="S1043" t="n">
        <v>214.931209811411</v>
      </c>
      <c r="T1043" t="n">
        <v>16579.20884009688</v>
      </c>
      <c r="U1043" t="n">
        <v>0</v>
      </c>
      <c r="V1043" t="n">
        <v>0</v>
      </c>
      <c r="W1043" t="inlineStr">
        <is>
          <t>ENEL_DISTRIBUCION</t>
        </is>
      </c>
      <c r="X1043" t="n">
        <v>85.23456316645158</v>
      </c>
      <c r="Y1043" t="n">
        <v>16.57920884009688</v>
      </c>
      <c r="Z1043" t="n">
        <v>18319.56777911257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14693.08052366831</v>
      </c>
      <c r="N1044" t="n">
        <v>0</v>
      </c>
      <c r="O1044" t="inlineStr">
        <is>
          <t>4</t>
        </is>
      </c>
      <c r="P1044" s="2" t="n">
        <v>44664.01649317129</v>
      </c>
      <c r="Q1044" t="n">
        <v>18</v>
      </c>
      <c r="R1044" t="inlineStr">
        <is>
          <t>CERRO NAVIA 220</t>
        </is>
      </c>
      <c r="S1044" t="n">
        <v>147.8625491679336</v>
      </c>
      <c r="T1044" t="n">
        <v>11639.606221351</v>
      </c>
      <c r="U1044" t="n">
        <v>0</v>
      </c>
      <c r="V1044" t="n">
        <v>0</v>
      </c>
      <c r="W1044" t="inlineStr">
        <is>
          <t>ENEL_DISTRIBUCION</t>
        </is>
      </c>
      <c r="X1044" t="n">
        <v>86.98242665830222</v>
      </c>
      <c r="Y1044" t="n">
        <v>11.639606221351</v>
      </c>
      <c r="Z1044" t="n">
        <v>12861.44333850939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14693.08052366831</v>
      </c>
      <c r="N1045" t="n">
        <v>0</v>
      </c>
      <c r="O1045" t="inlineStr">
        <is>
          <t>4</t>
        </is>
      </c>
      <c r="P1045" s="2" t="n">
        <v>44664.01649317129</v>
      </c>
      <c r="Q1045" t="n">
        <v>32</v>
      </c>
      <c r="R1045" t="inlineStr">
        <is>
          <t>CHENA 220</t>
        </is>
      </c>
      <c r="S1045" t="n">
        <v>322.870912034799</v>
      </c>
      <c r="T1045" t="n">
        <v>25262.88960361754</v>
      </c>
      <c r="U1045" t="n">
        <v>0</v>
      </c>
      <c r="V1045" t="n">
        <v>0</v>
      </c>
      <c r="W1045" t="inlineStr">
        <is>
          <t>ENEL_DISTRIBUCION</t>
        </is>
      </c>
      <c r="X1045" t="n">
        <v>86.45806761034629</v>
      </c>
      <c r="Y1045" t="n">
        <v>25.26288960361753</v>
      </c>
      <c r="Z1045" t="n">
        <v>27914.79514211882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14693.08052366831</v>
      </c>
      <c r="N1046" t="n">
        <v>0</v>
      </c>
      <c r="O1046" t="inlineStr">
        <is>
          <t>4</t>
        </is>
      </c>
      <c r="P1046" s="2" t="n">
        <v>44664.01649317129</v>
      </c>
      <c r="Q1046" t="n">
        <v>28</v>
      </c>
      <c r="R1046" t="inlineStr">
        <is>
          <t>POLPAICO 220</t>
        </is>
      </c>
      <c r="S1046" t="n">
        <v>14155.81503996574</v>
      </c>
      <c r="T1046" t="n">
        <v>1119595.061660473</v>
      </c>
      <c r="U1046" t="n">
        <v>0</v>
      </c>
      <c r="V1046" t="n">
        <v>0</v>
      </c>
      <c r="W1046" t="inlineStr">
        <is>
          <t>ENEL_DISTRIBUCION</t>
        </is>
      </c>
      <c r="X1046" t="n">
        <v>87.39317457890718</v>
      </c>
      <c r="Y1046" t="n">
        <v>1119.595061660473</v>
      </c>
      <c r="Z1046" t="n">
        <v>1237121.615094446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36864.88179637418</v>
      </c>
      <c r="N1047" t="n">
        <v>0</v>
      </c>
      <c r="O1047" t="inlineStr">
        <is>
          <t>4</t>
        </is>
      </c>
      <c r="P1047" s="2" t="n">
        <v>44664.01649317129</v>
      </c>
      <c r="Q1047" t="n">
        <v>8</v>
      </c>
      <c r="R1047" t="inlineStr">
        <is>
          <t>ALTO JAHUEL 220</t>
        </is>
      </c>
      <c r="S1047" t="n">
        <v>6489.013037034384</v>
      </c>
      <c r="T1047" t="n">
        <v>500544.8133916967</v>
      </c>
      <c r="U1047" t="n">
        <v>0</v>
      </c>
      <c r="V1047" t="n">
        <v>0</v>
      </c>
      <c r="W1047" t="inlineStr">
        <is>
          <t>ENEL_DISTRIBUCION</t>
        </is>
      </c>
      <c r="X1047" t="n">
        <v>85.23456316645158</v>
      </c>
      <c r="Y1047" t="n">
        <v>500.5448133916967</v>
      </c>
      <c r="Z1047" t="n">
        <v>553088.191593035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36864.88179637418</v>
      </c>
      <c r="N1048" t="n">
        <v>0</v>
      </c>
      <c r="O1048" t="inlineStr">
        <is>
          <t>4</t>
        </is>
      </c>
      <c r="P1048" s="2" t="n">
        <v>44664.01649317129</v>
      </c>
      <c r="Q1048" t="n">
        <v>18</v>
      </c>
      <c r="R1048" t="inlineStr">
        <is>
          <t>CERRO NAVIA 220</t>
        </is>
      </c>
      <c r="S1048" t="n">
        <v>7541.875027967018</v>
      </c>
      <c r="T1048" t="n">
        <v>593689.5852950311</v>
      </c>
      <c r="U1048" t="n">
        <v>0</v>
      </c>
      <c r="V1048" t="n">
        <v>0</v>
      </c>
      <c r="W1048" t="inlineStr">
        <is>
          <t>ENEL_DISTRIBUCION</t>
        </is>
      </c>
      <c r="X1048" t="n">
        <v>86.98242665830223</v>
      </c>
      <c r="Y1048" t="n">
        <v>593.6895852950311</v>
      </c>
      <c r="Z1048" t="n">
        <v>656010.5914862222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36864.88179637418</v>
      </c>
      <c r="N1049" t="n">
        <v>0</v>
      </c>
      <c r="O1049" t="inlineStr">
        <is>
          <t>4</t>
        </is>
      </c>
      <c r="P1049" s="2" t="n">
        <v>44664.01649317129</v>
      </c>
      <c r="Q1049" t="n">
        <v>32</v>
      </c>
      <c r="R1049" t="inlineStr">
        <is>
          <t>CHENA 220</t>
        </is>
      </c>
      <c r="S1049" t="n">
        <v>20201.05534649401</v>
      </c>
      <c r="T1049" t="n">
        <v>1580622.509097512</v>
      </c>
      <c r="U1049" t="n">
        <v>0</v>
      </c>
      <c r="V1049" t="n">
        <v>0</v>
      </c>
      <c r="W1049" t="inlineStr">
        <is>
          <t>ENEL_DISTRIBUCION</t>
        </is>
      </c>
      <c r="X1049" t="n">
        <v>86.45806761034629</v>
      </c>
      <c r="Y1049" t="n">
        <v>1580.622509097512</v>
      </c>
      <c r="Z1049" t="n">
        <v>1746544.208947527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36864.88179637418</v>
      </c>
      <c r="N1050" t="n">
        <v>0</v>
      </c>
      <c r="O1050" t="inlineStr">
        <is>
          <t>4</t>
        </is>
      </c>
      <c r="P1050" s="2" t="n">
        <v>44664.01649317129</v>
      </c>
      <c r="Q1050" t="n">
        <v>28</v>
      </c>
      <c r="R1050" t="inlineStr">
        <is>
          <t>POLPAICO 220</t>
        </is>
      </c>
      <c r="S1050" t="n">
        <v>2942.361962717766</v>
      </c>
      <c r="T1050" t="n">
        <v>232713.8291773274</v>
      </c>
      <c r="U1050" t="n">
        <v>0</v>
      </c>
      <c r="V1050" t="n">
        <v>0</v>
      </c>
      <c r="W1050" t="inlineStr">
        <is>
          <t>ENEL_DISTRIBUCION</t>
        </is>
      </c>
      <c r="X1050" t="n">
        <v>87.39317457890718</v>
      </c>
      <c r="Y1050" t="n">
        <v>232.7138291773274</v>
      </c>
      <c r="Z1050" t="n">
        <v>257142.3526821297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36864.88179637418</v>
      </c>
      <c r="N1051" t="n">
        <v>0</v>
      </c>
      <c r="O1051" t="inlineStr">
        <is>
          <t>4</t>
        </is>
      </c>
      <c r="P1051" s="2" t="n">
        <v>44664.01649317129</v>
      </c>
      <c r="Q1051" t="n">
        <v>11</v>
      </c>
      <c r="R1051" t="inlineStr">
        <is>
          <t>QUILLOTA 220</t>
        </is>
      </c>
      <c r="S1051" t="n">
        <v>62.90940503047751</v>
      </c>
      <c r="T1051" t="n">
        <v>5052.180189825096</v>
      </c>
      <c r="U1051" t="n">
        <v>0</v>
      </c>
      <c r="V1051" t="n">
        <v>0</v>
      </c>
      <c r="W1051" t="inlineStr">
        <is>
          <t>ENEL_DISTRIBUCION</t>
        </is>
      </c>
      <c r="X1051" t="n">
        <v>88.73902946727149</v>
      </c>
      <c r="Y1051" t="n">
        <v>5.052180189825096</v>
      </c>
      <c r="Z1051" t="n">
        <v>5582.519546768061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4053.702952617321</v>
      </c>
      <c r="N1052" t="n">
        <v>0</v>
      </c>
      <c r="O1052" t="inlineStr">
        <is>
          <t>4</t>
        </is>
      </c>
      <c r="P1052" s="2" t="n">
        <v>44664.01649317129</v>
      </c>
      <c r="Q1052" t="n">
        <v>8</v>
      </c>
      <c r="R1052" t="inlineStr">
        <is>
          <t>ALTO JAHUEL 220</t>
        </is>
      </c>
      <c r="S1052" t="n">
        <v>3.688337651659654</v>
      </c>
      <c r="T1052" t="n">
        <v>284.5083329373758</v>
      </c>
      <c r="U1052" t="n">
        <v>0</v>
      </c>
      <c r="V1052" t="n">
        <v>0</v>
      </c>
      <c r="W1052" t="inlineStr">
        <is>
          <t>ENEL_DISTRIBUCION</t>
        </is>
      </c>
      <c r="X1052" t="n">
        <v>85.23456316645158</v>
      </c>
      <c r="Y1052" t="n">
        <v>0.2845083329373758</v>
      </c>
      <c r="Z1052" t="n">
        <v>314.3738485495865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4053.702952617321</v>
      </c>
      <c r="N1053" t="n">
        <v>0</v>
      </c>
      <c r="O1053" t="inlineStr">
        <is>
          <t>4</t>
        </is>
      </c>
      <c r="P1053" s="2" t="n">
        <v>44664.01649317129</v>
      </c>
      <c r="Q1053" t="n">
        <v>28</v>
      </c>
      <c r="R1053" t="inlineStr">
        <is>
          <t>POLPAICO 220</t>
        </is>
      </c>
      <c r="S1053" t="n">
        <v>4090.956759317345</v>
      </c>
      <c r="T1053" t="n">
        <v>323557.1369269119</v>
      </c>
      <c r="U1053" t="n">
        <v>0</v>
      </c>
      <c r="V1053" t="n">
        <v>0</v>
      </c>
      <c r="W1053" t="inlineStr">
        <is>
          <t>ENEL_DISTRIBUCION</t>
        </is>
      </c>
      <c r="X1053" t="n">
        <v>87.39317457890718</v>
      </c>
      <c r="Y1053" t="n">
        <v>323.5571369269119</v>
      </c>
      <c r="Z1053" t="n">
        <v>357521.6982617811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41.0219734308842</v>
      </c>
      <c r="N1054" t="n">
        <v>0</v>
      </c>
      <c r="O1054" t="inlineStr">
        <is>
          <t>3</t>
        </is>
      </c>
      <c r="P1054" s="2" t="n">
        <v>44664.01649317129</v>
      </c>
      <c r="Q1054" t="n">
        <v>31</v>
      </c>
      <c r="R1054" t="inlineStr">
        <is>
          <t>LOS MAQUIS 220</t>
        </is>
      </c>
      <c r="S1054" t="n">
        <v>34.4743372154478</v>
      </c>
      <c r="T1054" t="n">
        <v>2855.026736919626</v>
      </c>
      <c r="U1054" t="n">
        <v>0</v>
      </c>
      <c r="V1054" t="n">
        <v>0</v>
      </c>
      <c r="W1054" t="inlineStr">
        <is>
          <t>ENEL_DISTRIBUCION</t>
        </is>
      </c>
      <c r="X1054" t="n">
        <v>91.5093931012737</v>
      </c>
      <c r="Y1054" t="n">
        <v>2.855026736919626</v>
      </c>
      <c r="Z1054" t="n">
        <v>3154.725676154283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41.0219734308842</v>
      </c>
      <c r="N1055" t="n">
        <v>0</v>
      </c>
      <c r="O1055" t="inlineStr">
        <is>
          <t>3</t>
        </is>
      </c>
      <c r="P1055" s="2" t="n">
        <v>44664.01649317129</v>
      </c>
      <c r="Q1055" t="n">
        <v>11</v>
      </c>
      <c r="R1055" t="inlineStr">
        <is>
          <t>QUILLOTA 220</t>
        </is>
      </c>
      <c r="S1055" t="n">
        <v>7.820751898817125</v>
      </c>
      <c r="T1055" t="n">
        <v>628.075369550844</v>
      </c>
      <c r="U1055" t="n">
        <v>0</v>
      </c>
      <c r="V1055" t="n">
        <v>0</v>
      </c>
      <c r="W1055" t="inlineStr">
        <is>
          <t>ENEL_DISTRIBUCION</t>
        </is>
      </c>
      <c r="X1055" t="n">
        <v>88.73902946727151</v>
      </c>
      <c r="Y1055" t="n">
        <v>0.628075369550844</v>
      </c>
      <c r="Z1055" t="n">
        <v>694.0059332053524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5497.185247995975</v>
      </c>
      <c r="N1056" t="n">
        <v>0</v>
      </c>
      <c r="O1056" t="inlineStr">
        <is>
          <t>4</t>
        </is>
      </c>
      <c r="P1056" s="2" t="n">
        <v>44664.01649317129</v>
      </c>
      <c r="Q1056" t="n">
        <v>8</v>
      </c>
      <c r="R1056" t="inlineStr">
        <is>
          <t>ALTO JAHUEL 220</t>
        </is>
      </c>
      <c r="S1056" t="n">
        <v>1898.461925099933</v>
      </c>
      <c r="T1056" t="n">
        <v>146442.1884510003</v>
      </c>
      <c r="U1056" t="n">
        <v>0</v>
      </c>
      <c r="V1056" t="n">
        <v>0</v>
      </c>
      <c r="W1056" t="inlineStr">
        <is>
          <t>ENEL_DISTRIBUCION</t>
        </is>
      </c>
      <c r="X1056" t="n">
        <v>85.23456316645158</v>
      </c>
      <c r="Y1056" t="n">
        <v>146.4421884510003</v>
      </c>
      <c r="Z1056" t="n">
        <v>161814.5728740335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5497.185247995975</v>
      </c>
      <c r="N1057" t="n">
        <v>0</v>
      </c>
      <c r="O1057" t="inlineStr">
        <is>
          <t>4</t>
        </is>
      </c>
      <c r="P1057" s="2" t="n">
        <v>44664.01649317129</v>
      </c>
      <c r="Q1057" t="n">
        <v>18</v>
      </c>
      <c r="R1057" t="inlineStr">
        <is>
          <t>CERRO NAVIA 220</t>
        </is>
      </c>
      <c r="S1057" t="n">
        <v>825.4786741503738</v>
      </c>
      <c r="T1057" t="n">
        <v>64980.9351002111</v>
      </c>
      <c r="U1057" t="n">
        <v>0</v>
      </c>
      <c r="V1057" t="n">
        <v>0</v>
      </c>
      <c r="W1057" t="inlineStr">
        <is>
          <t>ENEL_DISTRIBUCION</t>
        </is>
      </c>
      <c r="X1057" t="n">
        <v>86.98242665830222</v>
      </c>
      <c r="Y1057" t="n">
        <v>64.98093510021108</v>
      </c>
      <c r="Z1057" t="n">
        <v>71802.13823227746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5497.185247995975</v>
      </c>
      <c r="N1058" t="n">
        <v>0</v>
      </c>
      <c r="O1058" t="inlineStr">
        <is>
          <t>4</t>
        </is>
      </c>
      <c r="P1058" s="2" t="n">
        <v>44664.01649317129</v>
      </c>
      <c r="Q1058" t="n">
        <v>32</v>
      </c>
      <c r="R1058" t="inlineStr">
        <is>
          <t>CHENA 220</t>
        </is>
      </c>
      <c r="S1058" t="n">
        <v>2197.147965655946</v>
      </c>
      <c r="T1058" t="n">
        <v>171914.8564649781</v>
      </c>
      <c r="U1058" t="n">
        <v>0</v>
      </c>
      <c r="V1058" t="n">
        <v>0</v>
      </c>
      <c r="W1058" t="inlineStr">
        <is>
          <t>ENEL_DISTRIBUCION</t>
        </is>
      </c>
      <c r="X1058" t="n">
        <v>86.45806761034629</v>
      </c>
      <c r="Y1058" t="n">
        <v>171.914856464978</v>
      </c>
      <c r="Z1058" t="n">
        <v>189961.1673646166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5497.185247995975</v>
      </c>
      <c r="N1059" t="n">
        <v>0</v>
      </c>
      <c r="O1059" t="inlineStr">
        <is>
          <t>4</t>
        </is>
      </c>
      <c r="P1059" s="2" t="n">
        <v>44664.01649317129</v>
      </c>
      <c r="Q1059" t="n">
        <v>28</v>
      </c>
      <c r="R1059" t="inlineStr">
        <is>
          <t>POLPAICO 220</t>
        </is>
      </c>
      <c r="S1059" t="n">
        <v>627.36451375077</v>
      </c>
      <c r="T1059" t="n">
        <v>49618.77570972319</v>
      </c>
      <c r="U1059" t="n">
        <v>0</v>
      </c>
      <c r="V1059" t="n">
        <v>0</v>
      </c>
      <c r="W1059" t="inlineStr">
        <is>
          <t>ENEL_DISTRIBUCION</t>
        </is>
      </c>
      <c r="X1059" t="n">
        <v>87.39317457890716</v>
      </c>
      <c r="Y1059" t="n">
        <v>49.61877570972319</v>
      </c>
      <c r="Z1059" t="n">
        <v>54827.37647483225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5497.185247995975</v>
      </c>
      <c r="N1060" t="n">
        <v>0</v>
      </c>
      <c r="O1060" t="inlineStr">
        <is>
          <t>4</t>
        </is>
      </c>
      <c r="P1060" s="2" t="n">
        <v>44664.01649317129</v>
      </c>
      <c r="Q1060" t="n">
        <v>11</v>
      </c>
      <c r="R1060" t="inlineStr">
        <is>
          <t>QUILLOTA 220</t>
        </is>
      </c>
      <c r="S1060" t="n">
        <v>4.253393903787197</v>
      </c>
      <c r="T1060" t="n">
        <v>341.585052502497</v>
      </c>
      <c r="U1060" t="n">
        <v>0</v>
      </c>
      <c r="V1060" t="n">
        <v>0</v>
      </c>
      <c r="W1060" t="inlineStr">
        <is>
          <t>ENEL_DISTRIBUCION</t>
        </is>
      </c>
      <c r="X1060" t="n">
        <v>88.73902946727151</v>
      </c>
      <c r="Y1060" t="n">
        <v>0.341585052502497</v>
      </c>
      <c r="Z1060" t="n">
        <v>377.4420469640851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41070.36879943722</v>
      </c>
      <c r="N1061" t="n">
        <v>0</v>
      </c>
      <c r="O1061" t="inlineStr">
        <is>
          <t>4</t>
        </is>
      </c>
      <c r="P1061" s="2" t="n">
        <v>44664.01649317129</v>
      </c>
      <c r="Q1061" t="n">
        <v>8</v>
      </c>
      <c r="R1061" t="inlineStr">
        <is>
          <t>ALTO JAHUEL 220</t>
        </is>
      </c>
      <c r="S1061" t="n">
        <v>6274.488186349666</v>
      </c>
      <c r="T1061" t="n">
        <v>483996.9499892002</v>
      </c>
      <c r="U1061" t="n">
        <v>0</v>
      </c>
      <c r="V1061" t="n">
        <v>0</v>
      </c>
      <c r="W1061" t="inlineStr">
        <is>
          <t>ENEL_DISTRIBUCION</t>
        </is>
      </c>
      <c r="X1061" t="n">
        <v>85.23456316645158</v>
      </c>
      <c r="Y1061" t="n">
        <v>483.9969499892002</v>
      </c>
      <c r="Z1061" t="n">
        <v>534803.2596565748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41070.36879943722</v>
      </c>
      <c r="N1062" t="n">
        <v>0</v>
      </c>
      <c r="O1062" t="inlineStr">
        <is>
          <t>4</t>
        </is>
      </c>
      <c r="P1062" s="2" t="n">
        <v>44664.01649317129</v>
      </c>
      <c r="Q1062" t="n">
        <v>18</v>
      </c>
      <c r="R1062" t="inlineStr">
        <is>
          <t>CERRO NAVIA 220</t>
        </is>
      </c>
      <c r="S1062" t="n">
        <v>6552.275104131512</v>
      </c>
      <c r="T1062" t="n">
        <v>515789.1737645757</v>
      </c>
      <c r="U1062" t="n">
        <v>0</v>
      </c>
      <c r="V1062" t="n">
        <v>0</v>
      </c>
      <c r="W1062" t="inlineStr">
        <is>
          <t>ENEL_DISTRIBUCION</t>
        </is>
      </c>
      <c r="X1062" t="n">
        <v>86.98242665830223</v>
      </c>
      <c r="Y1062" t="n">
        <v>515.7891737645757</v>
      </c>
      <c r="Z1062" t="n">
        <v>569932.7886901388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41070.36879943722</v>
      </c>
      <c r="N1063" t="n">
        <v>0</v>
      </c>
      <c r="O1063" t="inlineStr">
        <is>
          <t>4</t>
        </is>
      </c>
      <c r="P1063" s="2" t="n">
        <v>44664.01649317129</v>
      </c>
      <c r="Q1063" t="n">
        <v>32</v>
      </c>
      <c r="R1063" t="inlineStr">
        <is>
          <t>CHENA 220</t>
        </is>
      </c>
      <c r="S1063" t="n">
        <v>25960.26078317231</v>
      </c>
      <c r="T1063" t="n">
        <v>2031248.953686229</v>
      </c>
      <c r="U1063" t="n">
        <v>0</v>
      </c>
      <c r="V1063" t="n">
        <v>0</v>
      </c>
      <c r="W1063" t="inlineStr">
        <is>
          <t>ENEL_DISTRIBUCION</t>
        </is>
      </c>
      <c r="X1063" t="n">
        <v>86.4580676103463</v>
      </c>
      <c r="Y1063" t="n">
        <v>2031.248953686229</v>
      </c>
      <c r="Z1063" t="n">
        <v>2244473.981973733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41070.36879943722</v>
      </c>
      <c r="N1064" t="n">
        <v>0</v>
      </c>
      <c r="O1064" t="inlineStr">
        <is>
          <t>4</t>
        </is>
      </c>
      <c r="P1064" s="2" t="n">
        <v>44664.01649317129</v>
      </c>
      <c r="Q1064" t="n">
        <v>28</v>
      </c>
      <c r="R1064" t="inlineStr">
        <is>
          <t>POLPAICO 220</t>
        </is>
      </c>
      <c r="S1064" t="n">
        <v>2651.038263182075</v>
      </c>
      <c r="T1064" t="n">
        <v>209672.7980234187</v>
      </c>
      <c r="U1064" t="n">
        <v>0</v>
      </c>
      <c r="V1064" t="n">
        <v>0</v>
      </c>
      <c r="W1064" t="inlineStr">
        <is>
          <t>ENEL_DISTRIBUCION</t>
        </is>
      </c>
      <c r="X1064" t="n">
        <v>87.39317457890716</v>
      </c>
      <c r="Y1064" t="n">
        <v>209.6727980234187</v>
      </c>
      <c r="Z1064" t="n">
        <v>231682.6497496339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41070.36879943722</v>
      </c>
      <c r="N1065" t="n">
        <v>0</v>
      </c>
      <c r="O1065" t="inlineStr">
        <is>
          <t>4</t>
        </is>
      </c>
      <c r="P1065" s="2" t="n">
        <v>44664.01649317129</v>
      </c>
      <c r="Q1065" t="n">
        <v>11</v>
      </c>
      <c r="R1065" t="inlineStr">
        <is>
          <t>QUILLOTA 220</t>
        </is>
      </c>
      <c r="S1065" t="n">
        <v>47.11459916671674</v>
      </c>
      <c r="T1065" t="n">
        <v>3783.717942433535</v>
      </c>
      <c r="U1065" t="n">
        <v>0</v>
      </c>
      <c r="V1065" t="n">
        <v>0</v>
      </c>
      <c r="W1065" t="inlineStr">
        <is>
          <t>ENEL_DISTRIBUCION</t>
        </is>
      </c>
      <c r="X1065" t="n">
        <v>88.73902946727149</v>
      </c>
      <c r="Y1065" t="n">
        <v>3.783717942433535</v>
      </c>
      <c r="Z1065" t="n">
        <v>4180.903803793962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13335.65445637056</v>
      </c>
      <c r="N1066" t="n">
        <v>0</v>
      </c>
      <c r="O1066" t="inlineStr">
        <is>
          <t>4</t>
        </is>
      </c>
      <c r="P1066" s="2" t="n">
        <v>44664.01649317129</v>
      </c>
      <c r="Q1066" t="n">
        <v>8</v>
      </c>
      <c r="R1066" t="inlineStr">
        <is>
          <t>ALTO JAHUEL 220</t>
        </is>
      </c>
      <c r="S1066" t="n">
        <v>3495.205445665802</v>
      </c>
      <c r="T1066" t="n">
        <v>269610.6399511863</v>
      </c>
      <c r="U1066" t="n">
        <v>0</v>
      </c>
      <c r="V1066" t="n">
        <v>0</v>
      </c>
      <c r="W1066" t="inlineStr">
        <is>
          <t>ENEL_DISTRIBUCION</t>
        </is>
      </c>
      <c r="X1066" t="n">
        <v>85.23456316645158</v>
      </c>
      <c r="Y1066" t="n">
        <v>269.6106399511862</v>
      </c>
      <c r="Z1066" t="n">
        <v>297912.3093383273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13335.65445637056</v>
      </c>
      <c r="N1067" t="n">
        <v>0</v>
      </c>
      <c r="O1067" t="inlineStr">
        <is>
          <t>4</t>
        </is>
      </c>
      <c r="P1067" s="2" t="n">
        <v>44664.01649317129</v>
      </c>
      <c r="Q1067" t="n">
        <v>18</v>
      </c>
      <c r="R1067" t="inlineStr">
        <is>
          <t>CERRO NAVIA 220</t>
        </is>
      </c>
      <c r="S1067" t="n">
        <v>2102.757925510279</v>
      </c>
      <c r="T1067" t="n">
        <v>165527.2032674548</v>
      </c>
      <c r="U1067" t="n">
        <v>0</v>
      </c>
      <c r="V1067" t="n">
        <v>0</v>
      </c>
      <c r="W1067" t="inlineStr">
        <is>
          <t>ENEL_DISTRIBUCION</t>
        </is>
      </c>
      <c r="X1067" t="n">
        <v>86.98242665830223</v>
      </c>
      <c r="Y1067" t="n">
        <v>165.5272032674548</v>
      </c>
      <c r="Z1067" t="n">
        <v>182902.9870358616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13335.65445637056</v>
      </c>
      <c r="N1068" t="n">
        <v>0</v>
      </c>
      <c r="O1068" t="inlineStr">
        <is>
          <t>4</t>
        </is>
      </c>
      <c r="P1068" s="2" t="n">
        <v>44664.01649317129</v>
      </c>
      <c r="Q1068" t="n">
        <v>32</v>
      </c>
      <c r="R1068" t="inlineStr">
        <is>
          <t>CHENA 220</t>
        </is>
      </c>
      <c r="S1068" t="n">
        <v>3418.019051167864</v>
      </c>
      <c r="T1068" t="n">
        <v>267441.3666084872</v>
      </c>
      <c r="U1068" t="n">
        <v>0</v>
      </c>
      <c r="V1068" t="n">
        <v>0</v>
      </c>
      <c r="W1068" t="inlineStr">
        <is>
          <t>ENEL_DISTRIBUCION</t>
        </is>
      </c>
      <c r="X1068" t="n">
        <v>86.45806761034629</v>
      </c>
      <c r="Y1068" t="n">
        <v>267.4413666084872</v>
      </c>
      <c r="Z1068" t="n">
        <v>295515.3222193229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13335.65445637056</v>
      </c>
      <c r="N1069" t="n">
        <v>0</v>
      </c>
      <c r="O1069" t="inlineStr">
        <is>
          <t>4</t>
        </is>
      </c>
      <c r="P1069" s="2" t="n">
        <v>44664.01649317129</v>
      </c>
      <c r="Q1069" t="n">
        <v>28</v>
      </c>
      <c r="R1069" t="inlineStr">
        <is>
          <t>POLPAICO 220</t>
        </is>
      </c>
      <c r="S1069" t="n">
        <v>4446.570311666136</v>
      </c>
      <c r="T1069" t="n">
        <v>351682.905449966</v>
      </c>
      <c r="U1069" t="n">
        <v>0</v>
      </c>
      <c r="V1069" t="n">
        <v>0</v>
      </c>
      <c r="W1069" t="inlineStr">
        <is>
          <t>ENEL_DISTRIBUCION</t>
        </is>
      </c>
      <c r="X1069" t="n">
        <v>87.39317457890716</v>
      </c>
      <c r="Y1069" t="n">
        <v>351.682905449966</v>
      </c>
      <c r="Z1069" t="n">
        <v>388599.8955248243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13335.65445637056</v>
      </c>
      <c r="N1070" t="n">
        <v>0</v>
      </c>
      <c r="O1070" t="inlineStr">
        <is>
          <t>4</t>
        </is>
      </c>
      <c r="P1070" s="2" t="n">
        <v>44664.01649317129</v>
      </c>
      <c r="Q1070" t="n">
        <v>11</v>
      </c>
      <c r="R1070" t="inlineStr">
        <is>
          <t>QUILLOTA 220</t>
        </is>
      </c>
      <c r="S1070" t="n">
        <v>7.790991939130511</v>
      </c>
      <c r="T1070" t="n">
        <v>625.6853822555283</v>
      </c>
      <c r="U1070" t="n">
        <v>0</v>
      </c>
      <c r="V1070" t="n">
        <v>0</v>
      </c>
      <c r="W1070" t="inlineStr">
        <is>
          <t>ENEL_DISTRIBUCION</t>
        </is>
      </c>
      <c r="X1070" t="n">
        <v>88.73902946727151</v>
      </c>
      <c r="Y1070" t="n">
        <v>0.6256853822555284</v>
      </c>
      <c r="Z1070" t="n">
        <v>691.3650632657772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7357.936478774238</v>
      </c>
      <c r="N1071" t="n">
        <v>0</v>
      </c>
      <c r="O1071" t="inlineStr">
        <is>
          <t>4</t>
        </is>
      </c>
      <c r="P1071" s="2" t="n">
        <v>44664.01649317129</v>
      </c>
      <c r="Q1071" t="n">
        <v>8</v>
      </c>
      <c r="R1071" t="inlineStr">
        <is>
          <t>ALTO JAHUEL 220</t>
        </is>
      </c>
      <c r="S1071" t="n">
        <v>1944.85776950642</v>
      </c>
      <c r="T1071" t="n">
        <v>150021.037676307</v>
      </c>
      <c r="U1071" t="n">
        <v>0</v>
      </c>
      <c r="V1071" t="n">
        <v>0</v>
      </c>
      <c r="W1071" t="inlineStr">
        <is>
          <t>ENEL_DISTRIBUCION</t>
        </is>
      </c>
      <c r="X1071" t="n">
        <v>85.23456316645158</v>
      </c>
      <c r="Y1071" t="n">
        <v>150.021037676307</v>
      </c>
      <c r="Z1071" t="n">
        <v>165769.1024047591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7357.936478774238</v>
      </c>
      <c r="N1072" t="n">
        <v>0</v>
      </c>
      <c r="O1072" t="inlineStr">
        <is>
          <t>4</t>
        </is>
      </c>
      <c r="P1072" s="2" t="n">
        <v>44664.01649317129</v>
      </c>
      <c r="Q1072" t="n">
        <v>18</v>
      </c>
      <c r="R1072" t="inlineStr">
        <is>
          <t>CERRO NAVIA 220</t>
        </is>
      </c>
      <c r="S1072" t="n">
        <v>1158.534832448043</v>
      </c>
      <c r="T1072" t="n">
        <v>91198.81484052281</v>
      </c>
      <c r="U1072" t="n">
        <v>0</v>
      </c>
      <c r="V1072" t="n">
        <v>0</v>
      </c>
      <c r="W1072" t="inlineStr">
        <is>
          <t>ENEL_DISTRIBUCION</t>
        </is>
      </c>
      <c r="X1072" t="n">
        <v>86.98242665830223</v>
      </c>
      <c r="Y1072" t="n">
        <v>91.1988148405228</v>
      </c>
      <c r="Z1072" t="n">
        <v>100772.1710945003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7357.936478774238</v>
      </c>
      <c r="N1073" t="n">
        <v>0</v>
      </c>
      <c r="O1073" t="inlineStr">
        <is>
          <t>4</t>
        </is>
      </c>
      <c r="P1073" s="2" t="n">
        <v>44664.01649317129</v>
      </c>
      <c r="Q1073" t="n">
        <v>32</v>
      </c>
      <c r="R1073" t="inlineStr">
        <is>
          <t>CHENA 220</t>
        </is>
      </c>
      <c r="S1073" t="n">
        <v>1878.631290035665</v>
      </c>
      <c r="T1073" t="n">
        <v>146992.6621353782</v>
      </c>
      <c r="U1073" t="n">
        <v>0</v>
      </c>
      <c r="V1073" t="n">
        <v>0</v>
      </c>
      <c r="W1073" t="inlineStr">
        <is>
          <t>ENEL_DISTRIBUCION</t>
        </is>
      </c>
      <c r="X1073" t="n">
        <v>86.45806761034629</v>
      </c>
      <c r="Y1073" t="n">
        <v>146.9926621353781</v>
      </c>
      <c r="Z1073" t="n">
        <v>162422.8310888156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7357.936478774238</v>
      </c>
      <c r="N1074" t="n">
        <v>0</v>
      </c>
      <c r="O1074" t="inlineStr">
        <is>
          <t>4</t>
        </is>
      </c>
      <c r="P1074" s="2" t="n">
        <v>44664.01649317129</v>
      </c>
      <c r="Q1074" t="n">
        <v>28</v>
      </c>
      <c r="R1074" t="inlineStr">
        <is>
          <t>POLPAICO 220</t>
        </is>
      </c>
      <c r="S1074" t="n">
        <v>2446.434677157252</v>
      </c>
      <c r="T1074" t="n">
        <v>193490.53201721</v>
      </c>
      <c r="U1074" t="n">
        <v>0</v>
      </c>
      <c r="V1074" t="n">
        <v>0</v>
      </c>
      <c r="W1074" t="inlineStr">
        <is>
          <t>ENEL_DISTRIBUCION</t>
        </is>
      </c>
      <c r="X1074" t="n">
        <v>87.39317457890716</v>
      </c>
      <c r="Y1074" t="n">
        <v>193.49053201721</v>
      </c>
      <c r="Z1074" t="n">
        <v>213801.6928366961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7357.936478774238</v>
      </c>
      <c r="N1075" t="n">
        <v>0</v>
      </c>
      <c r="O1075" t="inlineStr">
        <is>
          <t>4</t>
        </is>
      </c>
      <c r="P1075" s="2" t="n">
        <v>44664.01649317129</v>
      </c>
      <c r="Q1075" t="n">
        <v>11</v>
      </c>
      <c r="R1075" t="inlineStr">
        <is>
          <t>QUILLOTA 220</t>
        </is>
      </c>
      <c r="S1075" t="n">
        <v>3.792604355542061</v>
      </c>
      <c r="T1075" t="n">
        <v>304.5795868460551</v>
      </c>
      <c r="U1075" t="n">
        <v>0</v>
      </c>
      <c r="V1075" t="n">
        <v>0</v>
      </c>
      <c r="W1075" t="inlineStr">
        <is>
          <t>ENEL_DISTRIBUCION</t>
        </is>
      </c>
      <c r="X1075" t="n">
        <v>88.73902946727151</v>
      </c>
      <c r="Y1075" t="n">
        <v>0.304579586846055</v>
      </c>
      <c r="Z1075" t="n">
        <v>336.5520296641492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55004.13186711897</v>
      </c>
      <c r="N1076" t="n">
        <v>0</v>
      </c>
      <c r="O1076" t="inlineStr">
        <is>
          <t>4</t>
        </is>
      </c>
      <c r="P1076" s="2" t="n">
        <v>44664.01649317129</v>
      </c>
      <c r="Q1076" t="n">
        <v>8</v>
      </c>
      <c r="R1076" t="inlineStr">
        <is>
          <t>ALTO JAHUEL 220</t>
        </is>
      </c>
      <c r="S1076" t="n">
        <v>20679.52574544086</v>
      </c>
      <c r="T1076" t="n">
        <v>1595162.360778847</v>
      </c>
      <c r="U1076" t="n">
        <v>0</v>
      </c>
      <c r="V1076" t="n">
        <v>0</v>
      </c>
      <c r="W1076" t="inlineStr">
        <is>
          <t>ENEL_DISTRIBUCION</t>
        </is>
      </c>
      <c r="X1076" t="n">
        <v>85.23456316645158</v>
      </c>
      <c r="Y1076" t="n">
        <v>1595.162360778847</v>
      </c>
      <c r="Z1076" t="n">
        <v>1762610.343402041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55004.13186711897</v>
      </c>
      <c r="N1077" t="n">
        <v>0</v>
      </c>
      <c r="O1077" t="inlineStr">
        <is>
          <t>4</t>
        </is>
      </c>
      <c r="P1077" s="2" t="n">
        <v>44664.01649317129</v>
      </c>
      <c r="Q1077" t="n">
        <v>18</v>
      </c>
      <c r="R1077" t="inlineStr">
        <is>
          <t>CERRO NAVIA 220</t>
        </is>
      </c>
      <c r="S1077" t="n">
        <v>7684.858586584935</v>
      </c>
      <c r="T1077" t="n">
        <v>604945.1217902786</v>
      </c>
      <c r="U1077" t="n">
        <v>0</v>
      </c>
      <c r="V1077" t="n">
        <v>0</v>
      </c>
      <c r="W1077" t="inlineStr">
        <is>
          <t>ENEL_DISTRIBUCION</t>
        </is>
      </c>
      <c r="X1077" t="n">
        <v>86.98242665830223</v>
      </c>
      <c r="Y1077" t="n">
        <v>604.9451217902786</v>
      </c>
      <c r="Z1077" t="n">
        <v>668447.6483870482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55004.13186711897</v>
      </c>
      <c r="N1078" t="n">
        <v>0</v>
      </c>
      <c r="O1078" t="inlineStr">
        <is>
          <t>4</t>
        </is>
      </c>
      <c r="P1078" s="2" t="n">
        <v>44664.01649317129</v>
      </c>
      <c r="Q1078" t="n">
        <v>32</v>
      </c>
      <c r="R1078" t="inlineStr">
        <is>
          <t>CHENA 220</t>
        </is>
      </c>
      <c r="S1078" t="n">
        <v>17343.41636644925</v>
      </c>
      <c r="T1078" t="n">
        <v>1357027.829648394</v>
      </c>
      <c r="U1078" t="n">
        <v>0</v>
      </c>
      <c r="V1078" t="n">
        <v>0</v>
      </c>
      <c r="W1078" t="inlineStr">
        <is>
          <t>ENEL_DISTRIBUCION</t>
        </is>
      </c>
      <c r="X1078" t="n">
        <v>86.4580676103463</v>
      </c>
      <c r="Y1078" t="n">
        <v>1357.027829648394</v>
      </c>
      <c r="Z1078" t="n">
        <v>1499478.264804856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55004.13186711897</v>
      </c>
      <c r="N1079" t="n">
        <v>0</v>
      </c>
      <c r="O1079" t="inlineStr">
        <is>
          <t>4</t>
        </is>
      </c>
      <c r="P1079" s="2" t="n">
        <v>44664.01649317129</v>
      </c>
      <c r="Q1079" t="n">
        <v>28</v>
      </c>
      <c r="R1079" t="inlineStr">
        <is>
          <t>POLPAICO 220</t>
        </is>
      </c>
      <c r="S1079" t="n">
        <v>9822.84042094426</v>
      </c>
      <c r="T1079" t="n">
        <v>776896.5330303366</v>
      </c>
      <c r="U1079" t="n">
        <v>0</v>
      </c>
      <c r="V1079" t="n">
        <v>0</v>
      </c>
      <c r="W1079" t="inlineStr">
        <is>
          <t>ENEL_DISTRIBUCION</t>
        </is>
      </c>
      <c r="X1079" t="n">
        <v>87.39317457890716</v>
      </c>
      <c r="Y1079" t="n">
        <v>776.8965330303366</v>
      </c>
      <c r="Z1079" t="n">
        <v>858449.2077683277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55004.13186711897</v>
      </c>
      <c r="N1080" t="n">
        <v>0</v>
      </c>
      <c r="O1080" t="inlineStr">
        <is>
          <t>4</t>
        </is>
      </c>
      <c r="P1080" s="2" t="n">
        <v>44664.01649317129</v>
      </c>
      <c r="Q1080" t="n">
        <v>11</v>
      </c>
      <c r="R1080" t="inlineStr">
        <is>
          <t>QUILLOTA 220</t>
        </is>
      </c>
      <c r="S1080" t="n">
        <v>29.02901312399413</v>
      </c>
      <c r="T1080" t="n">
        <v>2331.285838169414</v>
      </c>
      <c r="U1080" t="n">
        <v>0</v>
      </c>
      <c r="V1080" t="n">
        <v>0</v>
      </c>
      <c r="W1080" t="inlineStr">
        <is>
          <t>ENEL_DISTRIBUCION</t>
        </is>
      </c>
      <c r="X1080" t="n">
        <v>88.73902946727149</v>
      </c>
      <c r="Y1080" t="n">
        <v>2.331285838169413</v>
      </c>
      <c r="Z1080" t="n">
        <v>2576.006451015926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4440.71378870143</v>
      </c>
      <c r="N1081" t="n">
        <v>0</v>
      </c>
      <c r="O1081" t="inlineStr">
        <is>
          <t>4</t>
        </is>
      </c>
      <c r="P1081" s="2" t="n">
        <v>44664.01649317129</v>
      </c>
      <c r="Q1081" t="n">
        <v>8</v>
      </c>
      <c r="R1081" t="inlineStr">
        <is>
          <t>ALTO JAHUEL 220</t>
        </is>
      </c>
      <c r="S1081" t="n">
        <v>581.9001851961789</v>
      </c>
      <c r="T1081" t="n">
        <v>44886.1973229646</v>
      </c>
      <c r="U1081" t="n">
        <v>0</v>
      </c>
      <c r="V1081" t="n">
        <v>0</v>
      </c>
      <c r="W1081" t="inlineStr">
        <is>
          <t>ENEL_DISTRIBUCION</t>
        </is>
      </c>
      <c r="X1081" t="n">
        <v>85.23456316645158</v>
      </c>
      <c r="Y1081" t="n">
        <v>44.8861973229646</v>
      </c>
      <c r="Z1081" t="n">
        <v>49598.00809167358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4440.71378870143</v>
      </c>
      <c r="N1082" t="n">
        <v>0</v>
      </c>
      <c r="O1082" t="inlineStr">
        <is>
          <t>4</t>
        </is>
      </c>
      <c r="P1082" s="2" t="n">
        <v>44664.01649317129</v>
      </c>
      <c r="Q1082" t="n">
        <v>18</v>
      </c>
      <c r="R1082" t="inlineStr">
        <is>
          <t>CERRO NAVIA 220</t>
        </is>
      </c>
      <c r="S1082" t="n">
        <v>1468.652441877644</v>
      </c>
      <c r="T1082" t="n">
        <v>115610.9927475036</v>
      </c>
      <c r="U1082" t="n">
        <v>0</v>
      </c>
      <c r="V1082" t="n">
        <v>0</v>
      </c>
      <c r="W1082" t="inlineStr">
        <is>
          <t>ENEL_DISTRIBUCION</t>
        </is>
      </c>
      <c r="X1082" t="n">
        <v>86.98242665830223</v>
      </c>
      <c r="Y1082" t="n">
        <v>115.6109927475036</v>
      </c>
      <c r="Z1082" t="n">
        <v>127746.9533121587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4440.71378870143</v>
      </c>
      <c r="N1083" t="n">
        <v>0</v>
      </c>
      <c r="O1083" t="inlineStr">
        <is>
          <t>4</t>
        </is>
      </c>
      <c r="P1083" s="2" t="n">
        <v>44664.01649317129</v>
      </c>
      <c r="Q1083" t="n">
        <v>32</v>
      </c>
      <c r="R1083" t="inlineStr">
        <is>
          <t>CHENA 220</t>
        </is>
      </c>
      <c r="S1083" t="n">
        <v>2002.49051768289</v>
      </c>
      <c r="T1083" t="n">
        <v>156683.9718130488</v>
      </c>
      <c r="U1083" t="n">
        <v>0</v>
      </c>
      <c r="V1083" t="n">
        <v>0</v>
      </c>
      <c r="W1083" t="inlineStr">
        <is>
          <t>ENEL_DISTRIBUCION</t>
        </is>
      </c>
      <c r="X1083" t="n">
        <v>86.45806761034629</v>
      </c>
      <c r="Y1083" t="n">
        <v>156.6839718130487</v>
      </c>
      <c r="Z1083" t="n">
        <v>173131.4605669047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4440.71378870143</v>
      </c>
      <c r="N1084" t="n">
        <v>0</v>
      </c>
      <c r="O1084" t="inlineStr">
        <is>
          <t>4</t>
        </is>
      </c>
      <c r="P1084" s="2" t="n">
        <v>44664.01649317129</v>
      </c>
      <c r="Q1084" t="n">
        <v>28</v>
      </c>
      <c r="R1084" t="inlineStr">
        <is>
          <t>POLPAICO 220</t>
        </is>
      </c>
      <c r="S1084" t="n">
        <v>417.6277437302156</v>
      </c>
      <c r="T1084" t="n">
        <v>33030.5219567129</v>
      </c>
      <c r="U1084" t="n">
        <v>0</v>
      </c>
      <c r="V1084" t="n">
        <v>0</v>
      </c>
      <c r="W1084" t="inlineStr">
        <is>
          <t>ENEL_DISTRIBUCION</t>
        </is>
      </c>
      <c r="X1084" t="n">
        <v>87.39317457890718</v>
      </c>
      <c r="Y1084" t="n">
        <v>33.0305219567129</v>
      </c>
      <c r="Z1084" t="n">
        <v>36497.81431680984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4440.71378870143</v>
      </c>
      <c r="N1085" t="n">
        <v>0</v>
      </c>
      <c r="O1085" t="inlineStr">
        <is>
          <t>4</t>
        </is>
      </c>
      <c r="P1085" s="2" t="n">
        <v>44664.01649317129</v>
      </c>
      <c r="Q1085" t="n">
        <v>11</v>
      </c>
      <c r="R1085" t="inlineStr">
        <is>
          <t>QUILLOTA 220</t>
        </is>
      </c>
      <c r="S1085" t="n">
        <v>14.8938296206945</v>
      </c>
      <c r="T1085" t="n">
        <v>1196.105906960154</v>
      </c>
      <c r="U1085" t="n">
        <v>0</v>
      </c>
      <c r="V1085" t="n">
        <v>0</v>
      </c>
      <c r="W1085" t="inlineStr">
        <is>
          <t>ENEL_DISTRIBUCION</t>
        </is>
      </c>
      <c r="X1085" t="n">
        <v>88.73902946727149</v>
      </c>
      <c r="Y1085" t="n">
        <v>1.196105906960154</v>
      </c>
      <c r="Z1085" t="n">
        <v>1321.66398559133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13229.85121932563</v>
      </c>
      <c r="N1086" t="n">
        <v>0</v>
      </c>
      <c r="O1086" t="inlineStr">
        <is>
          <t>4</t>
        </is>
      </c>
      <c r="P1086" s="2" t="n">
        <v>44664.01649317129</v>
      </c>
      <c r="Q1086" t="n">
        <v>8</v>
      </c>
      <c r="R1086" t="inlineStr">
        <is>
          <t>ALTO JAHUEL 220</t>
        </is>
      </c>
      <c r="S1086" t="n">
        <v>1838.632898043055</v>
      </c>
      <c r="T1086" t="n">
        <v>141827.1400587909</v>
      </c>
      <c r="U1086" t="n">
        <v>0</v>
      </c>
      <c r="V1086" t="n">
        <v>0</v>
      </c>
      <c r="W1086" t="inlineStr">
        <is>
          <t>ENEL_DISTRIBUCION</t>
        </is>
      </c>
      <c r="X1086" t="n">
        <v>85.23456316645158</v>
      </c>
      <c r="Y1086" t="n">
        <v>141.8271400587909</v>
      </c>
      <c r="Z1086" t="n">
        <v>156715.0718881667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13229.85121932563</v>
      </c>
      <c r="N1087" t="n">
        <v>0</v>
      </c>
      <c r="O1087" t="inlineStr">
        <is>
          <t>4</t>
        </is>
      </c>
      <c r="P1087" s="2" t="n">
        <v>44664.01649317129</v>
      </c>
      <c r="Q1087" t="n">
        <v>18</v>
      </c>
      <c r="R1087" t="inlineStr">
        <is>
          <t>CERRO NAVIA 220</t>
        </is>
      </c>
      <c r="S1087" t="n">
        <v>4206.874837248119</v>
      </c>
      <c r="T1087" t="n">
        <v>331161.3847023904</v>
      </c>
      <c r="U1087" t="n">
        <v>0</v>
      </c>
      <c r="V1087" t="n">
        <v>0</v>
      </c>
      <c r="W1087" t="inlineStr">
        <is>
          <t>ENEL_DISTRIBUCION</t>
        </is>
      </c>
      <c r="X1087" t="n">
        <v>86.98242665830223</v>
      </c>
      <c r="Y1087" t="n">
        <v>331.1613847023904</v>
      </c>
      <c r="Z1087" t="n">
        <v>365924.1819915916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13229.85121932563</v>
      </c>
      <c r="N1088" t="n">
        <v>0</v>
      </c>
      <c r="O1088" t="inlineStr">
        <is>
          <t>4</t>
        </is>
      </c>
      <c r="P1088" s="2" t="n">
        <v>44664.01649317129</v>
      </c>
      <c r="Q1088" t="n">
        <v>32</v>
      </c>
      <c r="R1088" t="inlineStr">
        <is>
          <t>CHENA 220</t>
        </is>
      </c>
      <c r="S1088" t="n">
        <v>5734.519923982883</v>
      </c>
      <c r="T1088" t="n">
        <v>448694.937727034</v>
      </c>
      <c r="U1088" t="n">
        <v>0</v>
      </c>
      <c r="V1088" t="n">
        <v>0</v>
      </c>
      <c r="W1088" t="inlineStr">
        <is>
          <t>ENEL_DISTRIBUCION</t>
        </is>
      </c>
      <c r="X1088" t="n">
        <v>86.45806761034629</v>
      </c>
      <c r="Y1088" t="n">
        <v>448.694937727034</v>
      </c>
      <c r="Z1088" t="n">
        <v>495795.5113005901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13229.85121932563</v>
      </c>
      <c r="N1089" t="n">
        <v>0</v>
      </c>
      <c r="O1089" t="inlineStr">
        <is>
          <t>4</t>
        </is>
      </c>
      <c r="P1089" s="2" t="n">
        <v>44664.01649317129</v>
      </c>
      <c r="Q1089" t="n">
        <v>28</v>
      </c>
      <c r="R1089" t="inlineStr">
        <is>
          <t>POLPAICO 220</t>
        </is>
      </c>
      <c r="S1089" t="n">
        <v>1541.371989203392</v>
      </c>
      <c r="T1089" t="n">
        <v>121908.379165858</v>
      </c>
      <c r="U1089" t="n">
        <v>0</v>
      </c>
      <c r="V1089" t="n">
        <v>0</v>
      </c>
      <c r="W1089" t="inlineStr">
        <is>
          <t>ENEL_DISTRIBUCION</t>
        </is>
      </c>
      <c r="X1089" t="n">
        <v>87.39317457890716</v>
      </c>
      <c r="Y1089" t="n">
        <v>121.908379165858</v>
      </c>
      <c r="Z1089" t="n">
        <v>134705.3913434895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13229.85121932563</v>
      </c>
      <c r="N1090" t="n">
        <v>0</v>
      </c>
      <c r="O1090" t="inlineStr">
        <is>
          <t>4</t>
        </is>
      </c>
      <c r="P1090" s="2" t="n">
        <v>44664.01649317129</v>
      </c>
      <c r="Q1090" t="n">
        <v>11</v>
      </c>
      <c r="R1090" t="inlineStr">
        <is>
          <t>QUILLOTA 220</t>
        </is>
      </c>
      <c r="S1090" t="n">
        <v>42.0722344005568</v>
      </c>
      <c r="T1090" t="n">
        <v>3378.771569643593</v>
      </c>
      <c r="U1090" t="n">
        <v>0</v>
      </c>
      <c r="V1090" t="n">
        <v>0</v>
      </c>
      <c r="W1090" t="inlineStr">
        <is>
          <t>ENEL_DISTRIBUCION</t>
        </is>
      </c>
      <c r="X1090" t="n">
        <v>88.73902946727151</v>
      </c>
      <c r="Y1090" t="n">
        <v>3.378771569643592</v>
      </c>
      <c r="Z1090" t="n">
        <v>3733.449248224964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22419.87151272903</v>
      </c>
      <c r="N1091" t="n">
        <v>0</v>
      </c>
      <c r="O1091" t="inlineStr">
        <is>
          <t>4</t>
        </is>
      </c>
      <c r="P1091" s="2" t="n">
        <v>44664.01649317129</v>
      </c>
      <c r="Q1091" t="n">
        <v>8</v>
      </c>
      <c r="R1091" t="inlineStr">
        <is>
          <t>ALTO JAHUEL 220</t>
        </is>
      </c>
      <c r="S1091" t="n">
        <v>3106.75827658945</v>
      </c>
      <c r="T1091" t="n">
        <v>239646.8820348181</v>
      </c>
      <c r="U1091" t="n">
        <v>0</v>
      </c>
      <c r="V1091" t="n">
        <v>0</v>
      </c>
      <c r="W1091" t="inlineStr">
        <is>
          <t>ENEL_DISTRIBUCION</t>
        </is>
      </c>
      <c r="X1091" t="n">
        <v>85.23456316645158</v>
      </c>
      <c r="Y1091" t="n">
        <v>239.6468820348181</v>
      </c>
      <c r="Z1091" t="n">
        <v>264803.1845688598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22419.87151272903</v>
      </c>
      <c r="N1092" t="n">
        <v>0</v>
      </c>
      <c r="O1092" t="inlineStr">
        <is>
          <t>4</t>
        </is>
      </c>
      <c r="P1092" s="2" t="n">
        <v>44664.01649317129</v>
      </c>
      <c r="Q1092" t="n">
        <v>18</v>
      </c>
      <c r="R1092" t="inlineStr">
        <is>
          <t>CERRO NAVIA 220</t>
        </is>
      </c>
      <c r="S1092" t="n">
        <v>7137.331817978384</v>
      </c>
      <c r="T1092" t="n">
        <v>561844.3094609109</v>
      </c>
      <c r="U1092" t="n">
        <v>0</v>
      </c>
      <c r="V1092" t="n">
        <v>0</v>
      </c>
      <c r="W1092" t="inlineStr">
        <is>
          <t>ENEL_DISTRIBUCION</t>
        </is>
      </c>
      <c r="X1092" t="n">
        <v>86.98242665830223</v>
      </c>
      <c r="Y1092" t="n">
        <v>561.8443094609108</v>
      </c>
      <c r="Z1092" t="n">
        <v>620822.4413932717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22419.87151272903</v>
      </c>
      <c r="N1093" t="n">
        <v>0</v>
      </c>
      <c r="O1093" t="inlineStr">
        <is>
          <t>4</t>
        </is>
      </c>
      <c r="P1093" s="2" t="n">
        <v>44664.01649317129</v>
      </c>
      <c r="Q1093" t="n">
        <v>32</v>
      </c>
      <c r="R1093" t="inlineStr">
        <is>
          <t>CHENA 220</t>
        </is>
      </c>
      <c r="S1093" t="n">
        <v>9713.281956765764</v>
      </c>
      <c r="T1093" t="n">
        <v>760011.3872634522</v>
      </c>
      <c r="U1093" t="n">
        <v>0</v>
      </c>
      <c r="V1093" t="n">
        <v>0</v>
      </c>
      <c r="W1093" t="inlineStr">
        <is>
          <t>ENEL_DISTRIBUCION</t>
        </is>
      </c>
      <c r="X1093" t="n">
        <v>86.45806761034629</v>
      </c>
      <c r="Y1093" t="n">
        <v>760.0113872634521</v>
      </c>
      <c r="Z1093" t="n">
        <v>839791.5881364112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22419.87151272903</v>
      </c>
      <c r="N1094" t="n">
        <v>0</v>
      </c>
      <c r="O1094" t="inlineStr">
        <is>
          <t>4</t>
        </is>
      </c>
      <c r="P1094" s="2" t="n">
        <v>44664.01649317129</v>
      </c>
      <c r="Q1094" t="n">
        <v>28</v>
      </c>
      <c r="R1094" t="inlineStr">
        <is>
          <t>POLPAICO 220</t>
        </is>
      </c>
      <c r="S1094" t="n">
        <v>2617.657010348491</v>
      </c>
      <c r="T1094" t="n">
        <v>207032.6472642428</v>
      </c>
      <c r="U1094" t="n">
        <v>0</v>
      </c>
      <c r="V1094" t="n">
        <v>0</v>
      </c>
      <c r="W1094" t="inlineStr">
        <is>
          <t>ENEL_DISTRIBUCION</t>
        </is>
      </c>
      <c r="X1094" t="n">
        <v>87.39317457890716</v>
      </c>
      <c r="Y1094" t="n">
        <v>207.0326472642427</v>
      </c>
      <c r="Z1094" t="n">
        <v>228765.3560930859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22419.87151272903</v>
      </c>
      <c r="N1095" t="n">
        <v>0</v>
      </c>
      <c r="O1095" t="inlineStr">
        <is>
          <t>4</t>
        </is>
      </c>
      <c r="P1095" s="2" t="n">
        <v>44664.01649317129</v>
      </c>
      <c r="Q1095" t="n">
        <v>11</v>
      </c>
      <c r="R1095" t="inlineStr">
        <is>
          <t>QUILLOTA 220</t>
        </is>
      </c>
      <c r="S1095" t="n">
        <v>71.28174039539209</v>
      </c>
      <c r="T1095" t="n">
        <v>5724.552577589712</v>
      </c>
      <c r="U1095" t="n">
        <v>0</v>
      </c>
      <c r="V1095" t="n">
        <v>0</v>
      </c>
      <c r="W1095" t="inlineStr">
        <is>
          <t>ENEL_DISTRIBUCION</t>
        </is>
      </c>
      <c r="X1095" t="n">
        <v>88.73902946727151</v>
      </c>
      <c r="Y1095" t="n">
        <v>5.724552577589712</v>
      </c>
      <c r="Z1095" t="n">
        <v>6325.472461425096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276.264129078273</v>
      </c>
      <c r="N1096" t="n">
        <v>0</v>
      </c>
      <c r="O1096" t="inlineStr">
        <is>
          <t>4</t>
        </is>
      </c>
      <c r="P1096" s="2" t="n">
        <v>44664.01649317129</v>
      </c>
      <c r="Q1096" t="n">
        <v>8</v>
      </c>
      <c r="R1096" t="inlineStr">
        <is>
          <t>ALTO JAHUEL 220</t>
        </is>
      </c>
      <c r="S1096" t="n">
        <v>36.89318779869713</v>
      </c>
      <c r="T1096" t="n">
        <v>2845.840144985029</v>
      </c>
      <c r="U1096" t="n">
        <v>0</v>
      </c>
      <c r="V1096" t="n">
        <v>0</v>
      </c>
      <c r="W1096" t="inlineStr">
        <is>
          <t>ENEL_DISTRIBUCION</t>
        </is>
      </c>
      <c r="X1096" t="n">
        <v>85.23456316645158</v>
      </c>
      <c r="Y1096" t="n">
        <v>2.845840144985029</v>
      </c>
      <c r="Z1096" t="n">
        <v>3144.574745839811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276.264129078273</v>
      </c>
      <c r="N1097" t="n">
        <v>0</v>
      </c>
      <c r="O1097" t="inlineStr">
        <is>
          <t>4</t>
        </is>
      </c>
      <c r="P1097" s="2" t="n">
        <v>44664.01649317129</v>
      </c>
      <c r="Q1097" t="n">
        <v>18</v>
      </c>
      <c r="R1097" t="inlineStr">
        <is>
          <t>CERRO NAVIA 220</t>
        </is>
      </c>
      <c r="S1097" t="n">
        <v>89.92560721002376</v>
      </c>
      <c r="T1097" t="n">
        <v>7078.862518133513</v>
      </c>
      <c r="U1097" t="n">
        <v>0</v>
      </c>
      <c r="V1097" t="n">
        <v>0</v>
      </c>
      <c r="W1097" t="inlineStr">
        <is>
          <t>ENEL_DISTRIBUCION</t>
        </is>
      </c>
      <c r="X1097" t="n">
        <v>86.98242665830222</v>
      </c>
      <c r="Y1097" t="n">
        <v>7.078862518133513</v>
      </c>
      <c r="Z1097" t="n">
        <v>7821.947533849186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276.264129078273</v>
      </c>
      <c r="N1098" t="n">
        <v>0</v>
      </c>
      <c r="O1098" t="inlineStr">
        <is>
          <t>4</t>
        </is>
      </c>
      <c r="P1098" s="2" t="n">
        <v>44664.01649317129</v>
      </c>
      <c r="Q1098" t="n">
        <v>32</v>
      </c>
      <c r="R1098" t="inlineStr">
        <is>
          <t>CHENA 220</t>
        </is>
      </c>
      <c r="S1098" t="n">
        <v>129.5373954893338</v>
      </c>
      <c r="T1098" t="n">
        <v>10135.59537204292</v>
      </c>
      <c r="U1098" t="n">
        <v>0</v>
      </c>
      <c r="V1098" t="n">
        <v>0</v>
      </c>
      <c r="W1098" t="inlineStr">
        <is>
          <t>ENEL_DISTRIBUCION</t>
        </is>
      </c>
      <c r="X1098" t="n">
        <v>86.4580676103463</v>
      </c>
      <c r="Y1098" t="n">
        <v>10.13559537204292</v>
      </c>
      <c r="Z1098" t="n">
        <v>11199.55289728499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276.264129078273</v>
      </c>
      <c r="N1099" t="n">
        <v>0</v>
      </c>
      <c r="O1099" t="inlineStr">
        <is>
          <t>4</t>
        </is>
      </c>
      <c r="P1099" s="2" t="n">
        <v>44664.01649317129</v>
      </c>
      <c r="Q1099" t="n">
        <v>28</v>
      </c>
      <c r="R1099" t="inlineStr">
        <is>
          <t>POLPAICO 220</t>
        </is>
      </c>
      <c r="S1099" t="n">
        <v>22.69818887337593</v>
      </c>
      <c r="T1099" t="n">
        <v>1795.218438466536</v>
      </c>
      <c r="U1099" t="n">
        <v>0</v>
      </c>
      <c r="V1099" t="n">
        <v>0</v>
      </c>
      <c r="W1099" t="inlineStr">
        <is>
          <t>ENEL_DISTRIBUCION</t>
        </is>
      </c>
      <c r="X1099" t="n">
        <v>87.39317457890716</v>
      </c>
      <c r="Y1099" t="n">
        <v>1.795218438466536</v>
      </c>
      <c r="Z1099" t="n">
        <v>1983.666782835951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15838.39631242941</v>
      </c>
      <c r="N1100" t="n">
        <v>0</v>
      </c>
      <c r="O1100" t="inlineStr">
        <is>
          <t>4</t>
        </is>
      </c>
      <c r="P1100" s="2" t="n">
        <v>44664.01649317129</v>
      </c>
      <c r="Q1100" t="n">
        <v>8</v>
      </c>
      <c r="R1100" t="inlineStr">
        <is>
          <t>ALTO JAHUEL 220</t>
        </is>
      </c>
      <c r="S1100" t="n">
        <v>1889.130555743551</v>
      </c>
      <c r="T1100" t="n">
        <v>145722.3920032937</v>
      </c>
      <c r="U1100" t="n">
        <v>0</v>
      </c>
      <c r="V1100" t="n">
        <v>0</v>
      </c>
      <c r="W1100" t="inlineStr">
        <is>
          <t>ENEL_DISTRIBUCION</t>
        </is>
      </c>
      <c r="X1100" t="n">
        <v>85.23456316645158</v>
      </c>
      <c r="Y1100" t="n">
        <v>145.7223920032937</v>
      </c>
      <c r="Z1100" t="n">
        <v>161019.2176831975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15838.39631242941</v>
      </c>
      <c r="N1101" t="n">
        <v>0</v>
      </c>
      <c r="O1101" t="inlineStr">
        <is>
          <t>4</t>
        </is>
      </c>
      <c r="P1101" s="2" t="n">
        <v>44664.01649317129</v>
      </c>
      <c r="Q1101" t="n">
        <v>18</v>
      </c>
      <c r="R1101" t="inlineStr">
        <is>
          <t>CERRO NAVIA 220</t>
        </is>
      </c>
      <c r="S1101" t="n">
        <v>2892.055896391226</v>
      </c>
      <c r="T1101" t="n">
        <v>227660.0261091021</v>
      </c>
      <c r="U1101" t="n">
        <v>0</v>
      </c>
      <c r="V1101" t="n">
        <v>0</v>
      </c>
      <c r="W1101" t="inlineStr">
        <is>
          <t>ENEL_DISTRIBUCION</t>
        </is>
      </c>
      <c r="X1101" t="n">
        <v>86.98242665830223</v>
      </c>
      <c r="Y1101" t="n">
        <v>227.6600261091021</v>
      </c>
      <c r="Z1101" t="n">
        <v>251558.0398995603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15838.39631242941</v>
      </c>
      <c r="N1102" t="n">
        <v>0</v>
      </c>
      <c r="O1102" t="inlineStr">
        <is>
          <t>4</t>
        </is>
      </c>
      <c r="P1102" s="2" t="n">
        <v>44664.01649317129</v>
      </c>
      <c r="Q1102" t="n">
        <v>32</v>
      </c>
      <c r="R1102" t="inlineStr">
        <is>
          <t>CHENA 220</t>
        </is>
      </c>
      <c r="S1102" t="n">
        <v>10176.91676838536</v>
      </c>
      <c r="T1102" t="n">
        <v>796288.285013465</v>
      </c>
      <c r="U1102" t="n">
        <v>0</v>
      </c>
      <c r="V1102" t="n">
        <v>0</v>
      </c>
      <c r="W1102" t="inlineStr">
        <is>
          <t>ENEL_DISTRIBUCION</t>
        </is>
      </c>
      <c r="X1102" t="n">
        <v>86.45806761034629</v>
      </c>
      <c r="Y1102" t="n">
        <v>796.288285013465</v>
      </c>
      <c r="Z1102" t="n">
        <v>879876.5580259281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15838.39631242941</v>
      </c>
      <c r="N1103" t="n">
        <v>0</v>
      </c>
      <c r="O1103" t="inlineStr">
        <is>
          <t>4</t>
        </is>
      </c>
      <c r="P1103" s="2" t="n">
        <v>44664.01649317129</v>
      </c>
      <c r="Q1103" t="n">
        <v>28</v>
      </c>
      <c r="R1103" t="inlineStr">
        <is>
          <t>POLPAICO 220</t>
        </is>
      </c>
      <c r="S1103" t="n">
        <v>1016.465205593761</v>
      </c>
      <c r="T1103" t="n">
        <v>80393.06965508552</v>
      </c>
      <c r="U1103" t="n">
        <v>0</v>
      </c>
      <c r="V1103" t="n">
        <v>0</v>
      </c>
      <c r="W1103" t="inlineStr">
        <is>
          <t>ENEL_DISTRIBUCION</t>
        </is>
      </c>
      <c r="X1103" t="n">
        <v>87.39317457890716</v>
      </c>
      <c r="Y1103" t="n">
        <v>80.39306965508551</v>
      </c>
      <c r="Z1103" t="n">
        <v>88832.12116584035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15838.39631242941</v>
      </c>
      <c r="N1104" t="n">
        <v>0</v>
      </c>
      <c r="O1104" t="inlineStr">
        <is>
          <t>4</t>
        </is>
      </c>
      <c r="P1104" s="2" t="n">
        <v>44664.01649317129</v>
      </c>
      <c r="Q1104" t="n">
        <v>11</v>
      </c>
      <c r="R1104" t="inlineStr">
        <is>
          <t>QUILLOTA 220</t>
        </is>
      </c>
      <c r="S1104" t="n">
        <v>23.79469091424003</v>
      </c>
      <c r="T1104" t="n">
        <v>1910.923589274043</v>
      </c>
      <c r="U1104" t="n">
        <v>0</v>
      </c>
      <c r="V1104" t="n">
        <v>0</v>
      </c>
      <c r="W1104" t="inlineStr">
        <is>
          <t>ENEL_DISTRIBUCION</t>
        </is>
      </c>
      <c r="X1104" t="n">
        <v>88.73902946727149</v>
      </c>
      <c r="Y1104" t="n">
        <v>1.910923589274043</v>
      </c>
      <c r="Z1104" t="n">
        <v>2111.517778203363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17282.79725906927</v>
      </c>
      <c r="N1105" t="n">
        <v>0</v>
      </c>
      <c r="O1105" t="inlineStr">
        <is>
          <t>4</t>
        </is>
      </c>
      <c r="P1105" s="2" t="n">
        <v>44664.01649317129</v>
      </c>
      <c r="Q1105" t="n">
        <v>8</v>
      </c>
      <c r="R1105" t="inlineStr">
        <is>
          <t>ALTO JAHUEL 220</t>
        </is>
      </c>
      <c r="S1105" t="n">
        <v>2748.263500335174</v>
      </c>
      <c r="T1105" t="n">
        <v>211993.5702202214</v>
      </c>
      <c r="U1105" t="n">
        <v>0</v>
      </c>
      <c r="V1105" t="n">
        <v>0</v>
      </c>
      <c r="W1105" t="inlineStr">
        <is>
          <t>ENEL_DISTRIBUCION</t>
        </is>
      </c>
      <c r="X1105" t="n">
        <v>85.23456316645158</v>
      </c>
      <c r="Y1105" t="n">
        <v>211.9935702202214</v>
      </c>
      <c r="Z1105" t="n">
        <v>234247.0389173717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17282.79725906927</v>
      </c>
      <c r="N1106" t="n">
        <v>0</v>
      </c>
      <c r="O1106" t="inlineStr">
        <is>
          <t>4</t>
        </is>
      </c>
      <c r="P1106" s="2" t="n">
        <v>44664.01649317129</v>
      </c>
      <c r="Q1106" t="n">
        <v>18</v>
      </c>
      <c r="R1106" t="inlineStr">
        <is>
          <t>CERRO NAVIA 220</t>
        </is>
      </c>
      <c r="S1106" t="n">
        <v>4111.233619629247</v>
      </c>
      <c r="T1106" t="n">
        <v>323632.5944990654</v>
      </c>
      <c r="U1106" t="n">
        <v>0</v>
      </c>
      <c r="V1106" t="n">
        <v>0</v>
      </c>
      <c r="W1106" t="inlineStr">
        <is>
          <t>ENEL_DISTRIBUCION</t>
        </is>
      </c>
      <c r="X1106" t="n">
        <v>86.98242665830223</v>
      </c>
      <c r="Y1106" t="n">
        <v>323.6325944990654</v>
      </c>
      <c r="Z1106" t="n">
        <v>357605.0767945474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17282.79725906927</v>
      </c>
      <c r="N1107" t="n">
        <v>0</v>
      </c>
      <c r="O1107" t="inlineStr">
        <is>
          <t>4</t>
        </is>
      </c>
      <c r="P1107" s="2" t="n">
        <v>44664.01649317129</v>
      </c>
      <c r="Q1107" t="n">
        <v>32</v>
      </c>
      <c r="R1107" t="inlineStr">
        <is>
          <t>CHENA 220</t>
        </is>
      </c>
      <c r="S1107" t="n">
        <v>9139.07128117755</v>
      </c>
      <c r="T1107" t="n">
        <v>715082.5306650596</v>
      </c>
      <c r="U1107" t="n">
        <v>0</v>
      </c>
      <c r="V1107" t="n">
        <v>0</v>
      </c>
      <c r="W1107" t="inlineStr">
        <is>
          <t>ENEL_DISTRIBUCION</t>
        </is>
      </c>
      <c r="X1107" t="n">
        <v>86.45806761034629</v>
      </c>
      <c r="Y1107" t="n">
        <v>715.0825306650597</v>
      </c>
      <c r="Z1107" t="n">
        <v>790146.4427238227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17282.79725906927</v>
      </c>
      <c r="N1108" t="n">
        <v>0</v>
      </c>
      <c r="O1108" t="inlineStr">
        <is>
          <t>4</t>
        </is>
      </c>
      <c r="P1108" s="2" t="n">
        <v>44664.01649317129</v>
      </c>
      <c r="Q1108" t="n">
        <v>28</v>
      </c>
      <c r="R1108" t="inlineStr">
        <is>
          <t>POLPAICO 220</t>
        </is>
      </c>
      <c r="S1108" t="n">
        <v>1421.360057953639</v>
      </c>
      <c r="T1108" t="n">
        <v>112416.5367542263</v>
      </c>
      <c r="U1108" t="n">
        <v>0</v>
      </c>
      <c r="V1108" t="n">
        <v>0</v>
      </c>
      <c r="W1108" t="inlineStr">
        <is>
          <t>ENEL_DISTRIBUCION</t>
        </is>
      </c>
      <c r="X1108" t="n">
        <v>87.39317457890716</v>
      </c>
      <c r="Y1108" t="n">
        <v>112.4165367542263</v>
      </c>
      <c r="Z1108" t="n">
        <v>124217.167684228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17282.79725906927</v>
      </c>
      <c r="N1109" t="n">
        <v>0</v>
      </c>
      <c r="O1109" t="inlineStr">
        <is>
          <t>4</t>
        </is>
      </c>
      <c r="P1109" s="2" t="n">
        <v>44664.01649317129</v>
      </c>
      <c r="Q1109" t="n">
        <v>11</v>
      </c>
      <c r="R1109" t="inlineStr">
        <is>
          <t>QUILLOTA 220</t>
        </is>
      </c>
      <c r="S1109" t="n">
        <v>37.42396310539065</v>
      </c>
      <c r="T1109" t="n">
        <v>3005.474379136165</v>
      </c>
      <c r="U1109" t="n">
        <v>0</v>
      </c>
      <c r="V1109" t="n">
        <v>0</v>
      </c>
      <c r="W1109" t="inlineStr">
        <is>
          <t>ENEL_DISTRIBUCION</t>
        </is>
      </c>
      <c r="X1109" t="n">
        <v>88.73902946727151</v>
      </c>
      <c r="Y1109" t="n">
        <v>3.005474379136165</v>
      </c>
      <c r="Z1109" t="n">
        <v>3320.966164791342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21889.87390576371</v>
      </c>
      <c r="N1110" t="n">
        <v>0</v>
      </c>
      <c r="O1110" t="inlineStr">
        <is>
          <t>4</t>
        </is>
      </c>
      <c r="P1110" s="2" t="n">
        <v>44664.01649317129</v>
      </c>
      <c r="Q1110" t="n">
        <v>8</v>
      </c>
      <c r="R1110" t="inlineStr">
        <is>
          <t>ALTO JAHUEL 220</t>
        </is>
      </c>
      <c r="S1110" t="n">
        <v>8405.984603640243</v>
      </c>
      <c r="T1110" t="n">
        <v>648414.7852360504</v>
      </c>
      <c r="U1110" t="n">
        <v>0</v>
      </c>
      <c r="V1110" t="n">
        <v>0</v>
      </c>
      <c r="W1110" t="inlineStr">
        <is>
          <t>ENEL_DISTRIBUCION</t>
        </is>
      </c>
      <c r="X1110" t="n">
        <v>85.23456316645158</v>
      </c>
      <c r="Y1110" t="n">
        <v>648.4147852360504</v>
      </c>
      <c r="Z1110" t="n">
        <v>716480.4256751938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21889.87390576371</v>
      </c>
      <c r="N1111" t="n">
        <v>0</v>
      </c>
      <c r="O1111" t="inlineStr">
        <is>
          <t>4</t>
        </is>
      </c>
      <c r="P1111" s="2" t="n">
        <v>44664.01649317129</v>
      </c>
      <c r="Q1111" t="n">
        <v>18</v>
      </c>
      <c r="R1111" t="inlineStr">
        <is>
          <t>CERRO NAVIA 220</t>
        </is>
      </c>
      <c r="S1111" t="n">
        <v>2957.865654704456</v>
      </c>
      <c r="T1111" t="n">
        <v>232840.5107997745</v>
      </c>
      <c r="U1111" t="n">
        <v>0</v>
      </c>
      <c r="V1111" t="n">
        <v>0</v>
      </c>
      <c r="W1111" t="inlineStr">
        <is>
          <t>ENEL_DISTRIBUCION</t>
        </is>
      </c>
      <c r="X1111" t="n">
        <v>86.98242665830223</v>
      </c>
      <c r="Y1111" t="n">
        <v>232.8405107997745</v>
      </c>
      <c r="Z1111" t="n">
        <v>257282.3323754414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21889.87390576371</v>
      </c>
      <c r="N1112" t="n">
        <v>0</v>
      </c>
      <c r="O1112" t="inlineStr">
        <is>
          <t>4</t>
        </is>
      </c>
      <c r="P1112" s="2" t="n">
        <v>44664.01649317129</v>
      </c>
      <c r="Q1112" t="n">
        <v>32</v>
      </c>
      <c r="R1112" t="inlineStr">
        <is>
          <t>CHENA 220</t>
        </is>
      </c>
      <c r="S1112" t="n">
        <v>5499.567962262639</v>
      </c>
      <c r="T1112" t="n">
        <v>430311.2269316428</v>
      </c>
      <c r="U1112" t="n">
        <v>0</v>
      </c>
      <c r="V1112" t="n">
        <v>0</v>
      </c>
      <c r="W1112" t="inlineStr">
        <is>
          <t>ENEL_DISTRIBUCION</t>
        </is>
      </c>
      <c r="X1112" t="n">
        <v>86.45806761034629</v>
      </c>
      <c r="Y1112" t="n">
        <v>430.3112269316429</v>
      </c>
      <c r="Z1112" t="n">
        <v>475482.0187089976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21889.87390576371</v>
      </c>
      <c r="N1113" t="n">
        <v>0</v>
      </c>
      <c r="O1113" t="inlineStr">
        <is>
          <t>4</t>
        </is>
      </c>
      <c r="P1113" s="2" t="n">
        <v>44664.01649317129</v>
      </c>
      <c r="Q1113" t="n">
        <v>28</v>
      </c>
      <c r="R1113" t="inlineStr">
        <is>
          <t>POLPAICO 220</t>
        </is>
      </c>
      <c r="S1113" t="n">
        <v>5247.542032075637</v>
      </c>
      <c r="T1113" t="n">
        <v>415032.4180120021</v>
      </c>
      <c r="U1113" t="n">
        <v>0</v>
      </c>
      <c r="V1113" t="n">
        <v>0</v>
      </c>
      <c r="W1113" t="inlineStr">
        <is>
          <t>ENEL_DISTRIBUCION</t>
        </is>
      </c>
      <c r="X1113" t="n">
        <v>87.39317457890718</v>
      </c>
      <c r="Y1113" t="n">
        <v>415.0324180120022</v>
      </c>
      <c r="Z1113" t="n">
        <v>458599.3569193394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31127.78252797887</v>
      </c>
      <c r="N1114" t="n">
        <v>0</v>
      </c>
      <c r="O1114" t="inlineStr">
        <is>
          <t>4</t>
        </is>
      </c>
      <c r="P1114" s="2" t="n">
        <v>44664.01649317129</v>
      </c>
      <c r="Q1114" t="n">
        <v>8</v>
      </c>
      <c r="R1114" t="inlineStr">
        <is>
          <t>ALTO JAHUEL 220</t>
        </is>
      </c>
      <c r="S1114" t="n">
        <v>9097.343653013064</v>
      </c>
      <c r="T1114" t="n">
        <v>701744.3415768917</v>
      </c>
      <c r="U1114" t="n">
        <v>0</v>
      </c>
      <c r="V1114" t="n">
        <v>0</v>
      </c>
      <c r="W1114" t="inlineStr">
        <is>
          <t>ENEL_DISTRIBUCION</t>
        </is>
      </c>
      <c r="X1114" t="n">
        <v>85.23456316645158</v>
      </c>
      <c r="Y1114" t="n">
        <v>701.7443415768918</v>
      </c>
      <c r="Z1114" t="n">
        <v>775408.1122396593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31127.78252797887</v>
      </c>
      <c r="N1115" t="n">
        <v>0</v>
      </c>
      <c r="O1115" t="inlineStr">
        <is>
          <t>4</t>
        </is>
      </c>
      <c r="P1115" s="2" t="n">
        <v>44664.01649317129</v>
      </c>
      <c r="Q1115" t="n">
        <v>18</v>
      </c>
      <c r="R1115" t="inlineStr">
        <is>
          <t>CERRO NAVIA 220</t>
        </is>
      </c>
      <c r="S1115" t="n">
        <v>5188.038484038223</v>
      </c>
      <c r="T1115" t="n">
        <v>408397.7001291654</v>
      </c>
      <c r="U1115" t="n">
        <v>0</v>
      </c>
      <c r="V1115" t="n">
        <v>0</v>
      </c>
      <c r="W1115" t="inlineStr">
        <is>
          <t>ENEL_DISTRIBUCION</t>
        </is>
      </c>
      <c r="X1115" t="n">
        <v>86.98242665830223</v>
      </c>
      <c r="Y1115" t="n">
        <v>408.3977001291653</v>
      </c>
      <c r="Z1115" t="n">
        <v>451268.1769383043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31127.78252797887</v>
      </c>
      <c r="N1116" t="n">
        <v>0</v>
      </c>
      <c r="O1116" t="inlineStr">
        <is>
          <t>4</t>
        </is>
      </c>
      <c r="P1116" s="2" t="n">
        <v>44664.01649317129</v>
      </c>
      <c r="Q1116" t="n">
        <v>32</v>
      </c>
      <c r="R1116" t="inlineStr">
        <is>
          <t>CHENA 220</t>
        </is>
      </c>
      <c r="S1116" t="n">
        <v>13897.22916998471</v>
      </c>
      <c r="T1116" t="n">
        <v>1087382.459153388</v>
      </c>
      <c r="U1116" t="n">
        <v>0</v>
      </c>
      <c r="V1116" t="n">
        <v>0</v>
      </c>
      <c r="W1116" t="inlineStr">
        <is>
          <t>ENEL_DISTRIBUCION</t>
        </is>
      </c>
      <c r="X1116" t="n">
        <v>86.4580676103463</v>
      </c>
      <c r="Y1116" t="n">
        <v>1087.382459153388</v>
      </c>
      <c r="Z1116" t="n">
        <v>1201527.579175015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31127.78252797887</v>
      </c>
      <c r="N1117" t="n">
        <v>0</v>
      </c>
      <c r="O1117" t="inlineStr">
        <is>
          <t>4</t>
        </is>
      </c>
      <c r="P1117" s="2" t="n">
        <v>44664.01649317129</v>
      </c>
      <c r="Q1117" t="n">
        <v>28</v>
      </c>
      <c r="R1117" t="inlineStr">
        <is>
          <t>POLPAICO 220</t>
        </is>
      </c>
      <c r="S1117" t="n">
        <v>3226.989736110847</v>
      </c>
      <c r="T1117" t="n">
        <v>255225.2740219106</v>
      </c>
      <c r="U1117" t="n">
        <v>0</v>
      </c>
      <c r="V1117" t="n">
        <v>0</v>
      </c>
      <c r="W1117" t="inlineStr">
        <is>
          <t>ENEL_DISTRIBUCION</t>
        </is>
      </c>
      <c r="X1117" t="n">
        <v>87.39317457890718</v>
      </c>
      <c r="Y1117" t="n">
        <v>255.2252740219106</v>
      </c>
      <c r="Z1117" t="n">
        <v>282016.8773722769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31127.78252797887</v>
      </c>
      <c r="N1118" t="n">
        <v>0</v>
      </c>
      <c r="O1118" t="inlineStr">
        <is>
          <t>4</t>
        </is>
      </c>
      <c r="P1118" s="2" t="n">
        <v>44664.01649317129</v>
      </c>
      <c r="Q1118" t="n">
        <v>11</v>
      </c>
      <c r="R1118" t="inlineStr">
        <is>
          <t>QUILLOTA 220</t>
        </is>
      </c>
      <c r="S1118" t="n">
        <v>32.57012665034842</v>
      </c>
      <c r="T1118" t="n">
        <v>2615.66849286312</v>
      </c>
      <c r="U1118" t="n">
        <v>0</v>
      </c>
      <c r="V1118" t="n">
        <v>0</v>
      </c>
      <c r="W1118" t="inlineStr">
        <is>
          <t>ENEL_DISTRIBUCION</t>
        </is>
      </c>
      <c r="X1118" t="n">
        <v>88.73902946727149</v>
      </c>
      <c r="Y1118" t="n">
        <v>2.61566849286312</v>
      </c>
      <c r="Z1118" t="n">
        <v>2890.241428578033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13816.3335035951</v>
      </c>
      <c r="N1119" t="n">
        <v>0</v>
      </c>
      <c r="O1119" t="inlineStr">
        <is>
          <t>4</t>
        </is>
      </c>
      <c r="P1119" s="2" t="n">
        <v>44664.01649317129</v>
      </c>
      <c r="Q1119" t="n">
        <v>8</v>
      </c>
      <c r="R1119" t="inlineStr">
        <is>
          <t>ALTO JAHUEL 220</t>
        </is>
      </c>
      <c r="S1119" t="n">
        <v>1591.350428190827</v>
      </c>
      <c r="T1119" t="n">
        <v>122752.4430253896</v>
      </c>
      <c r="U1119" t="n">
        <v>0</v>
      </c>
      <c r="V1119" t="n">
        <v>0</v>
      </c>
      <c r="W1119" t="inlineStr">
        <is>
          <t>ENEL_DISTRIBUCION</t>
        </is>
      </c>
      <c r="X1119" t="n">
        <v>85.23456316645157</v>
      </c>
      <c r="Y1119" t="n">
        <v>122.7524430253896</v>
      </c>
      <c r="Z1119" t="n">
        <v>135638.0585915908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13816.3335035951</v>
      </c>
      <c r="N1120" t="n">
        <v>0</v>
      </c>
      <c r="O1120" t="inlineStr">
        <is>
          <t>4</t>
        </is>
      </c>
      <c r="P1120" s="2" t="n">
        <v>44664.01649317129</v>
      </c>
      <c r="Q1120" t="n">
        <v>18</v>
      </c>
      <c r="R1120" t="inlineStr">
        <is>
          <t>CERRO NAVIA 220</t>
        </is>
      </c>
      <c r="S1120" t="n">
        <v>1861.207005035327</v>
      </c>
      <c r="T1120" t="n">
        <v>146512.5331393203</v>
      </c>
      <c r="U1120" t="n">
        <v>0</v>
      </c>
      <c r="V1120" t="n">
        <v>0</v>
      </c>
      <c r="W1120" t="inlineStr">
        <is>
          <t>ENEL_DISTRIBUCION</t>
        </is>
      </c>
      <c r="X1120" t="n">
        <v>86.98242665830223</v>
      </c>
      <c r="Y1120" t="n">
        <v>146.5125331393203</v>
      </c>
      <c r="Z1120" t="n">
        <v>161892.3018114037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13816.3335035951</v>
      </c>
      <c r="N1121" t="n">
        <v>0</v>
      </c>
      <c r="O1121" t="inlineStr">
        <is>
          <t>4</t>
        </is>
      </c>
      <c r="P1121" s="2" t="n">
        <v>44664.01649317129</v>
      </c>
      <c r="Q1121" t="n">
        <v>32</v>
      </c>
      <c r="R1121" t="inlineStr">
        <is>
          <t>CHENA 220</t>
        </is>
      </c>
      <c r="S1121" t="n">
        <v>9738.91975706317</v>
      </c>
      <c r="T1121" t="n">
        <v>762017.4054411538</v>
      </c>
      <c r="U1121" t="n">
        <v>0</v>
      </c>
      <c r="V1121" t="n">
        <v>0</v>
      </c>
      <c r="W1121" t="inlineStr">
        <is>
          <t>ENEL_DISTRIBUCION</t>
        </is>
      </c>
      <c r="X1121" t="n">
        <v>86.4580676103463</v>
      </c>
      <c r="Y1121" t="n">
        <v>762.0174054411539</v>
      </c>
      <c r="Z1121" t="n">
        <v>842008.1828079048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13816.3335035951</v>
      </c>
      <c r="N1122" t="n">
        <v>0</v>
      </c>
      <c r="O1122" t="inlineStr">
        <is>
          <t>4</t>
        </is>
      </c>
      <c r="P1122" s="2" t="n">
        <v>44664.01649317129</v>
      </c>
      <c r="Q1122" t="n">
        <v>28</v>
      </c>
      <c r="R1122" t="inlineStr">
        <is>
          <t>POLPAICO 220</t>
        </is>
      </c>
      <c r="S1122" t="n">
        <v>752.340805579372</v>
      </c>
      <c r="T1122" t="n">
        <v>59503.25348517451</v>
      </c>
      <c r="U1122" t="n">
        <v>0</v>
      </c>
      <c r="V1122" t="n">
        <v>0</v>
      </c>
      <c r="W1122" t="inlineStr">
        <is>
          <t>ENEL_DISTRIBUCION</t>
        </is>
      </c>
      <c r="X1122" t="n">
        <v>87.39317457890716</v>
      </c>
      <c r="Y1122" t="n">
        <v>59.50325348517452</v>
      </c>
      <c r="Z1122" t="n">
        <v>65749.45136483372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13816.3335035951</v>
      </c>
      <c r="N1123" t="n">
        <v>0</v>
      </c>
      <c r="O1123" t="inlineStr">
        <is>
          <t>4</t>
        </is>
      </c>
      <c r="P1123" s="2" t="n">
        <v>44664.01649317129</v>
      </c>
      <c r="Q1123" t="n">
        <v>11</v>
      </c>
      <c r="R1123" t="inlineStr">
        <is>
          <t>QUILLOTA 220</t>
        </is>
      </c>
      <c r="S1123" t="n">
        <v>12.05960538900973</v>
      </c>
      <c r="T1123" t="n">
        <v>968.4926985709955</v>
      </c>
      <c r="U1123" t="n">
        <v>0</v>
      </c>
      <c r="V1123" t="n">
        <v>0</v>
      </c>
      <c r="W1123" t="inlineStr">
        <is>
          <t>ENEL_DISTRIBUCION</t>
        </is>
      </c>
      <c r="X1123" t="n">
        <v>88.73902946727151</v>
      </c>
      <c r="Y1123" t="n">
        <v>0.9684926985709955</v>
      </c>
      <c r="Z1123" t="n">
        <v>1070.157677979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35.48946477196863</v>
      </c>
      <c r="N1124" t="n">
        <v>0</v>
      </c>
      <c r="O1124" t="inlineStr">
        <is>
          <t>4</t>
        </is>
      </c>
      <c r="P1124" s="2" t="n">
        <v>44664.01649317129</v>
      </c>
      <c r="Q1124" t="n">
        <v>8</v>
      </c>
      <c r="R1124" t="inlineStr">
        <is>
          <t>ALTO JAHUEL 220</t>
        </is>
      </c>
      <c r="S1124" t="n">
        <v>5.613548901670093</v>
      </c>
      <c r="T1124" t="n">
        <v>433.0138915448649</v>
      </c>
      <c r="U1124" t="n">
        <v>0</v>
      </c>
      <c r="V1124" t="n">
        <v>0</v>
      </c>
      <c r="W1124" t="inlineStr">
        <is>
          <t>ENEL_DISTRIBUCION</t>
        </is>
      </c>
      <c r="X1124" t="n">
        <v>85.23456316645159</v>
      </c>
      <c r="Y1124" t="n">
        <v>0.4330138915448649</v>
      </c>
      <c r="Z1124" t="n">
        <v>478.4683884473645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35.48946477196863</v>
      </c>
      <c r="N1125" t="n">
        <v>0</v>
      </c>
      <c r="O1125" t="inlineStr">
        <is>
          <t>4</t>
        </is>
      </c>
      <c r="P1125" s="2" t="n">
        <v>44664.01649317129</v>
      </c>
      <c r="Q1125" t="n">
        <v>18</v>
      </c>
      <c r="R1125" t="inlineStr">
        <is>
          <t>CERRO NAVIA 220</t>
        </is>
      </c>
      <c r="S1125" t="n">
        <v>8.463796142336511</v>
      </c>
      <c r="T1125" t="n">
        <v>666.2623821174542</v>
      </c>
      <c r="U1125" t="n">
        <v>0</v>
      </c>
      <c r="V1125" t="n">
        <v>0</v>
      </c>
      <c r="W1125" t="inlineStr">
        <is>
          <t>ENEL_DISTRIBUCION</t>
        </is>
      </c>
      <c r="X1125" t="n">
        <v>86.98242665830222</v>
      </c>
      <c r="Y1125" t="n">
        <v>0.6662623821174541</v>
      </c>
      <c r="Z1125" t="n">
        <v>736.2015272016068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35.48946477196863</v>
      </c>
      <c r="N1126" t="n">
        <v>0</v>
      </c>
      <c r="O1126" t="inlineStr">
        <is>
          <t>4</t>
        </is>
      </c>
      <c r="P1126" s="2" t="n">
        <v>44664.01649317129</v>
      </c>
      <c r="Q1126" t="n">
        <v>32</v>
      </c>
      <c r="R1126" t="inlineStr">
        <is>
          <t>CHENA 220</t>
        </is>
      </c>
      <c r="S1126" t="n">
        <v>18.75037137538966</v>
      </c>
      <c r="T1126" t="n">
        <v>1467.11439286375</v>
      </c>
      <c r="U1126" t="n">
        <v>0</v>
      </c>
      <c r="V1126" t="n">
        <v>0</v>
      </c>
      <c r="W1126" t="inlineStr">
        <is>
          <t>ENEL_DISTRIBUCION</t>
        </is>
      </c>
      <c r="X1126" t="n">
        <v>86.45806761034629</v>
      </c>
      <c r="Y1126" t="n">
        <v>1.46711439286375</v>
      </c>
      <c r="Z1126" t="n">
        <v>1621.120876092541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35.48946477196863</v>
      </c>
      <c r="N1127" t="n">
        <v>0</v>
      </c>
      <c r="O1127" t="inlineStr">
        <is>
          <t>4</t>
        </is>
      </c>
      <c r="P1127" s="2" t="n">
        <v>44664.01649317129</v>
      </c>
      <c r="Q1127" t="n">
        <v>28</v>
      </c>
      <c r="R1127" t="inlineStr">
        <is>
          <t>POLPAICO 220</t>
        </is>
      </c>
      <c r="S1127" t="n">
        <v>2.947072449000376</v>
      </c>
      <c r="T1127" t="n">
        <v>233.0863854141205</v>
      </c>
      <c r="U1127" t="n">
        <v>0</v>
      </c>
      <c r="V1127" t="n">
        <v>0</v>
      </c>
      <c r="W1127" t="inlineStr">
        <is>
          <t>ENEL_DISTRIBUCION</t>
        </is>
      </c>
      <c r="X1127" t="n">
        <v>87.39317457890715</v>
      </c>
      <c r="Y1127" t="n">
        <v>0.2330863854141205</v>
      </c>
      <c r="Z1127" t="n">
        <v>257.5540170321774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35.48946477196863</v>
      </c>
      <c r="N1128" t="n">
        <v>0</v>
      </c>
      <c r="O1128" t="inlineStr">
        <is>
          <t>4</t>
        </is>
      </c>
      <c r="P1128" s="2" t="n">
        <v>44664.01649317129</v>
      </c>
      <c r="Q1128" t="n">
        <v>11</v>
      </c>
      <c r="R1128" t="inlineStr">
        <is>
          <t>QUILLOTA 220</t>
        </is>
      </c>
      <c r="S1128" t="n">
        <v>0.07311726117559139</v>
      </c>
      <c r="T1128" t="n">
        <v>5.871961088594428</v>
      </c>
      <c r="U1128" t="n">
        <v>0</v>
      </c>
      <c r="V1128" t="n">
        <v>0</v>
      </c>
      <c r="W1128" t="inlineStr">
        <is>
          <t>ENEL_DISTRIBUCION</t>
        </is>
      </c>
      <c r="X1128" t="n">
        <v>88.73902946727151</v>
      </c>
      <c r="Y1128" t="n">
        <v>0.005871961088594428</v>
      </c>
      <c r="Z1128" t="n">
        <v>6.488354794026992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18486.95661515282</v>
      </c>
      <c r="N1129" t="n">
        <v>0</v>
      </c>
      <c r="O1129" t="inlineStr">
        <is>
          <t>4</t>
        </is>
      </c>
      <c r="P1129" s="2" t="n">
        <v>44664.01649317129</v>
      </c>
      <c r="Q1129" t="n">
        <v>8</v>
      </c>
      <c r="R1129" t="inlineStr">
        <is>
          <t>ALTO JAHUEL 220</t>
        </is>
      </c>
      <c r="S1129" t="n">
        <v>3129.355645982424</v>
      </c>
      <c r="T1129" t="n">
        <v>241389.9816373917</v>
      </c>
      <c r="U1129" t="n">
        <v>0</v>
      </c>
      <c r="V1129" t="n">
        <v>0</v>
      </c>
      <c r="W1129" t="inlineStr">
        <is>
          <t>ENEL_DISTRIBUCION</t>
        </is>
      </c>
      <c r="X1129" t="n">
        <v>85.23456316645159</v>
      </c>
      <c r="Y1129" t="n">
        <v>241.3899816373917</v>
      </c>
      <c r="Z1129" t="n">
        <v>266729.2614777809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18486.95661515282</v>
      </c>
      <c r="N1130" t="n">
        <v>0</v>
      </c>
      <c r="O1130" t="inlineStr">
        <is>
          <t>4</t>
        </is>
      </c>
      <c r="P1130" s="2" t="n">
        <v>44664.01649317129</v>
      </c>
      <c r="Q1130" t="n">
        <v>18</v>
      </c>
      <c r="R1130" t="inlineStr">
        <is>
          <t>CERRO NAVIA 220</t>
        </is>
      </c>
      <c r="S1130" t="n">
        <v>3822.812148027202</v>
      </c>
      <c r="T1130" t="n">
        <v>300928.3169512899</v>
      </c>
      <c r="U1130" t="n">
        <v>0</v>
      </c>
      <c r="V1130" t="n">
        <v>0</v>
      </c>
      <c r="W1130" t="inlineStr">
        <is>
          <t>ENEL_DISTRIBUCION</t>
        </is>
      </c>
      <c r="X1130" t="n">
        <v>86.98242665830222</v>
      </c>
      <c r="Y1130" t="n">
        <v>300.9283169512898</v>
      </c>
      <c r="Z1130" t="n">
        <v>332517.4772942429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18486.95661515282</v>
      </c>
      <c r="N1131" t="n">
        <v>0</v>
      </c>
      <c r="O1131" t="inlineStr">
        <is>
          <t>4</t>
        </is>
      </c>
      <c r="P1131" s="2" t="n">
        <v>44664.01649317129</v>
      </c>
      <c r="Q1131" t="n">
        <v>32</v>
      </c>
      <c r="R1131" t="inlineStr">
        <is>
          <t>CHENA 220</t>
        </is>
      </c>
      <c r="S1131" t="n">
        <v>10234.31474535107</v>
      </c>
      <c r="T1131" t="n">
        <v>800779.3639602095</v>
      </c>
      <c r="U1131" t="n">
        <v>0</v>
      </c>
      <c r="V1131" t="n">
        <v>0</v>
      </c>
      <c r="W1131" t="inlineStr">
        <is>
          <t>ENEL_DISTRIBUCION</t>
        </is>
      </c>
      <c r="X1131" t="n">
        <v>86.45806761034628</v>
      </c>
      <c r="Y1131" t="n">
        <v>800.7793639602096</v>
      </c>
      <c r="Z1131" t="n">
        <v>884839.0761991265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18486.95661515282</v>
      </c>
      <c r="N1132" t="n">
        <v>0</v>
      </c>
      <c r="O1132" t="inlineStr">
        <is>
          <t>4</t>
        </is>
      </c>
      <c r="P1132" s="2" t="n">
        <v>44664.01649317129</v>
      </c>
      <c r="Q1132" t="n">
        <v>28</v>
      </c>
      <c r="R1132" t="inlineStr">
        <is>
          <t>POLPAICO 220</t>
        </is>
      </c>
      <c r="S1132" t="n">
        <v>1454.677525784315</v>
      </c>
      <c r="T1132" t="n">
        <v>115051.6427050277</v>
      </c>
      <c r="U1132" t="n">
        <v>0</v>
      </c>
      <c r="V1132" t="n">
        <v>0</v>
      </c>
      <c r="W1132" t="inlineStr">
        <is>
          <t>ENEL_DISTRIBUCION</t>
        </is>
      </c>
      <c r="X1132" t="n">
        <v>87.39317457890716</v>
      </c>
      <c r="Y1132" t="n">
        <v>115.0516427050277</v>
      </c>
      <c r="Z1132" t="n">
        <v>127128.8869668814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18486.95661515282</v>
      </c>
      <c r="N1133" t="n">
        <v>0</v>
      </c>
      <c r="O1133" t="inlineStr">
        <is>
          <t>4</t>
        </is>
      </c>
      <c r="P1133" s="2" t="n">
        <v>44664.01649317129</v>
      </c>
      <c r="Q1133" t="n">
        <v>11</v>
      </c>
      <c r="R1133" t="inlineStr">
        <is>
          <t>QUILLOTA 220</t>
        </is>
      </c>
      <c r="S1133" t="n">
        <v>32.51364674825221</v>
      </c>
      <c r="T1133" t="n">
        <v>2611.132658477856</v>
      </c>
      <c r="U1133" t="n">
        <v>0</v>
      </c>
      <c r="V1133" t="n">
        <v>0</v>
      </c>
      <c r="W1133" t="inlineStr">
        <is>
          <t>ENEL_DISTRIBUCION</t>
        </is>
      </c>
      <c r="X1133" t="n">
        <v>88.73902946727149</v>
      </c>
      <c r="Y1133" t="n">
        <v>2.611132658477856</v>
      </c>
      <c r="Z1133" t="n">
        <v>2885.229456881609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36015.032988889</v>
      </c>
      <c r="N1134" t="n">
        <v>0</v>
      </c>
      <c r="O1134" t="inlineStr">
        <is>
          <t>4</t>
        </is>
      </c>
      <c r="P1134" s="2" t="n">
        <v>44664.01649317129</v>
      </c>
      <c r="Q1134" t="n">
        <v>8</v>
      </c>
      <c r="R1134" t="inlineStr">
        <is>
          <t>ALTO JAHUEL 220</t>
        </is>
      </c>
      <c r="S1134" t="n">
        <v>4306.338205209635</v>
      </c>
      <c r="T1134" t="n">
        <v>332179.2144700802</v>
      </c>
      <c r="U1134" t="n">
        <v>0</v>
      </c>
      <c r="V1134" t="n">
        <v>0</v>
      </c>
      <c r="W1134" t="inlineStr">
        <is>
          <t>ENEL_DISTRIBUCION</t>
        </is>
      </c>
      <c r="X1134" t="n">
        <v>85.23456316645158</v>
      </c>
      <c r="Y1134" t="n">
        <v>332.1792144700801</v>
      </c>
      <c r="Z1134" t="n">
        <v>367048.8557680444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36015.032988889</v>
      </c>
      <c r="N1135" t="n">
        <v>0</v>
      </c>
      <c r="O1135" t="inlineStr">
        <is>
          <t>4</t>
        </is>
      </c>
      <c r="P1135" s="2" t="n">
        <v>44664.01649317129</v>
      </c>
      <c r="Q1135" t="n">
        <v>18</v>
      </c>
      <c r="R1135" t="inlineStr">
        <is>
          <t>CERRO NAVIA 220</t>
        </is>
      </c>
      <c r="S1135" t="n">
        <v>6766.532253934342</v>
      </c>
      <c r="T1135" t="n">
        <v>532655.3029355367</v>
      </c>
      <c r="U1135" t="n">
        <v>0</v>
      </c>
      <c r="V1135" t="n">
        <v>0</v>
      </c>
      <c r="W1135" t="inlineStr">
        <is>
          <t>ENEL_DISTRIBUCION</t>
        </is>
      </c>
      <c r="X1135" t="n">
        <v>86.98242665830223</v>
      </c>
      <c r="Y1135" t="n">
        <v>532.6553029355367</v>
      </c>
      <c r="Z1135" t="n">
        <v>588569.3955088804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36015.032988889</v>
      </c>
      <c r="N1136" t="n">
        <v>0</v>
      </c>
      <c r="O1136" t="inlineStr">
        <is>
          <t>4</t>
        </is>
      </c>
      <c r="P1136" s="2" t="n">
        <v>44664.01649317129</v>
      </c>
      <c r="Q1136" t="n">
        <v>32</v>
      </c>
      <c r="R1136" t="inlineStr">
        <is>
          <t>CHENA 220</t>
        </is>
      </c>
      <c r="S1136" t="n">
        <v>22896.72904120371</v>
      </c>
      <c r="T1136" t="n">
        <v>1791544.287487654</v>
      </c>
      <c r="U1136" t="n">
        <v>0</v>
      </c>
      <c r="V1136" t="n">
        <v>0</v>
      </c>
      <c r="W1136" t="inlineStr">
        <is>
          <t>ENEL_DISTRIBUCION</t>
        </is>
      </c>
      <c r="X1136" t="n">
        <v>86.45806761034629</v>
      </c>
      <c r="Y1136" t="n">
        <v>1791.544287487654</v>
      </c>
      <c r="Z1136" t="n">
        <v>1979606.94750017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36015.032988889</v>
      </c>
      <c r="N1137" t="n">
        <v>0</v>
      </c>
      <c r="O1137" t="inlineStr">
        <is>
          <t>4</t>
        </is>
      </c>
      <c r="P1137" s="2" t="n">
        <v>44664.01649317129</v>
      </c>
      <c r="Q1137" t="n">
        <v>28</v>
      </c>
      <c r="R1137" t="inlineStr">
        <is>
          <t>POLPAICO 220</t>
        </is>
      </c>
      <c r="S1137" t="n">
        <v>2353.082033228476</v>
      </c>
      <c r="T1137" t="n">
        <v>186107.1945802256</v>
      </c>
      <c r="U1137" t="n">
        <v>0</v>
      </c>
      <c r="V1137" t="n">
        <v>0</v>
      </c>
      <c r="W1137" t="inlineStr">
        <is>
          <t>ENEL_DISTRIBUCION</t>
        </is>
      </c>
      <c r="X1137" t="n">
        <v>87.39317457890718</v>
      </c>
      <c r="Y1137" t="n">
        <v>186.1071945802256</v>
      </c>
      <c r="Z1137" t="n">
        <v>205643.308928426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36015.032988889</v>
      </c>
      <c r="N1138" t="n">
        <v>0</v>
      </c>
      <c r="O1138" t="inlineStr">
        <is>
          <t>4</t>
        </is>
      </c>
      <c r="P1138" s="2" t="n">
        <v>44664.01649317129</v>
      </c>
      <c r="Q1138" t="n">
        <v>11</v>
      </c>
      <c r="R1138" t="inlineStr">
        <is>
          <t>QUILLOTA 220</t>
        </is>
      </c>
      <c r="S1138" t="n">
        <v>56.10101878535333</v>
      </c>
      <c r="T1138" t="n">
        <v>4505.406713019366</v>
      </c>
      <c r="U1138" t="n">
        <v>0</v>
      </c>
      <c r="V1138" t="n">
        <v>0</v>
      </c>
      <c r="W1138" t="inlineStr">
        <is>
          <t>ENEL_DISTRIBUCION</t>
        </is>
      </c>
      <c r="X1138" t="n">
        <v>88.73902946727149</v>
      </c>
      <c r="Y1138" t="n">
        <v>4.505406713019366</v>
      </c>
      <c r="Z1138" t="n">
        <v>4978.349959137421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5463.116979479496</v>
      </c>
      <c r="N1139" t="n">
        <v>0</v>
      </c>
      <c r="O1139" t="inlineStr">
        <is>
          <t>4</t>
        </is>
      </c>
      <c r="P1139" s="2" t="n">
        <v>44664.01649317129</v>
      </c>
      <c r="Q1139" t="n">
        <v>8</v>
      </c>
      <c r="R1139" t="inlineStr">
        <is>
          <t>ALTO JAHUEL 220</t>
        </is>
      </c>
      <c r="S1139" t="n">
        <v>653.46168545238</v>
      </c>
      <c r="T1139" t="n">
        <v>50406.25678151986</v>
      </c>
      <c r="U1139" t="n">
        <v>0</v>
      </c>
      <c r="V1139" t="n">
        <v>0</v>
      </c>
      <c r="W1139" t="inlineStr">
        <is>
          <t>ENEL_DISTRIBUCION</t>
        </is>
      </c>
      <c r="X1139" t="n">
        <v>85.23456316645159</v>
      </c>
      <c r="Y1139" t="n">
        <v>50.40625678151987</v>
      </c>
      <c r="Z1139" t="n">
        <v>55697.5213055468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5463.116979479496</v>
      </c>
      <c r="N1140" t="n">
        <v>0</v>
      </c>
      <c r="O1140" t="inlineStr">
        <is>
          <t>4</t>
        </is>
      </c>
      <c r="P1140" s="2" t="n">
        <v>44664.01649317129</v>
      </c>
      <c r="Q1140" t="n">
        <v>18</v>
      </c>
      <c r="R1140" t="inlineStr">
        <is>
          <t>CERRO NAVIA 220</t>
        </is>
      </c>
      <c r="S1140" t="n">
        <v>1023.958114285034</v>
      </c>
      <c r="T1140" t="n">
        <v>80605.05722715912</v>
      </c>
      <c r="U1140" t="n">
        <v>0</v>
      </c>
      <c r="V1140" t="n">
        <v>0</v>
      </c>
      <c r="W1140" t="inlineStr">
        <is>
          <t>ENEL_DISTRIBUCION</t>
        </is>
      </c>
      <c r="X1140" t="n">
        <v>86.98242665830222</v>
      </c>
      <c r="Y1140" t="n">
        <v>80.60505722715912</v>
      </c>
      <c r="Z1140" t="n">
        <v>89066.36157697141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5463.116979479496</v>
      </c>
      <c r="N1141" t="n">
        <v>0</v>
      </c>
      <c r="O1141" t="inlineStr">
        <is>
          <t>4</t>
        </is>
      </c>
      <c r="P1141" s="2" t="n">
        <v>44664.01649317129</v>
      </c>
      <c r="Q1141" t="n">
        <v>32</v>
      </c>
      <c r="R1141" t="inlineStr">
        <is>
          <t>CHENA 220</t>
        </is>
      </c>
      <c r="S1141" t="n">
        <v>3476.963714869752</v>
      </c>
      <c r="T1141" t="n">
        <v>272053.4653647316</v>
      </c>
      <c r="U1141" t="n">
        <v>0</v>
      </c>
      <c r="V1141" t="n">
        <v>0</v>
      </c>
      <c r="W1141" t="inlineStr">
        <is>
          <t>ENEL_DISTRIBUCION</t>
        </is>
      </c>
      <c r="X1141" t="n">
        <v>86.45806761034629</v>
      </c>
      <c r="Y1141" t="n">
        <v>272.0534653647316</v>
      </c>
      <c r="Z1141" t="n">
        <v>300611.5639389299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5463.116979479496</v>
      </c>
      <c r="N1142" t="n">
        <v>0</v>
      </c>
      <c r="O1142" t="inlineStr">
        <is>
          <t>4</t>
        </is>
      </c>
      <c r="P1142" s="2" t="n">
        <v>44664.01649317129</v>
      </c>
      <c r="Q1142" t="n">
        <v>28</v>
      </c>
      <c r="R1142" t="inlineStr">
        <is>
          <t>POLPAICO 220</t>
        </is>
      </c>
      <c r="S1142" t="n">
        <v>355.6161208683596</v>
      </c>
      <c r="T1142" t="n">
        <v>28125.97166938068</v>
      </c>
      <c r="U1142" t="n">
        <v>0</v>
      </c>
      <c r="V1142" t="n">
        <v>0</v>
      </c>
      <c r="W1142" t="inlineStr">
        <is>
          <t>ENEL_DISTRIBUCION</t>
        </is>
      </c>
      <c r="X1142" t="n">
        <v>87.39317457890716</v>
      </c>
      <c r="Y1142" t="n">
        <v>28.12597166938068</v>
      </c>
      <c r="Z1142" t="n">
        <v>31078.4217341223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5463.116979479496</v>
      </c>
      <c r="N1143" t="n">
        <v>0</v>
      </c>
      <c r="O1143" t="inlineStr">
        <is>
          <t>4</t>
        </is>
      </c>
      <c r="P1143" s="2" t="n">
        <v>44664.01649317129</v>
      </c>
      <c r="Q1143" t="n">
        <v>11</v>
      </c>
      <c r="R1143" t="inlineStr">
        <is>
          <t>QUILLOTA 220</t>
        </is>
      </c>
      <c r="S1143" t="n">
        <v>8.294481203818357</v>
      </c>
      <c r="T1143" t="n">
        <v>666.120011825037</v>
      </c>
      <c r="U1143" t="n">
        <v>0</v>
      </c>
      <c r="V1143" t="n">
        <v>0</v>
      </c>
      <c r="W1143" t="inlineStr">
        <is>
          <t>ENEL_DISTRIBUCION</t>
        </is>
      </c>
      <c r="X1143" t="n">
        <v>88.73902946727151</v>
      </c>
      <c r="Y1143" t="n">
        <v>0.666120011825037</v>
      </c>
      <c r="Z1143" t="n">
        <v>736.0442119613668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62.54156557283526</v>
      </c>
      <c r="N1144" t="n">
        <v>0</v>
      </c>
      <c r="O1144" t="inlineStr">
        <is>
          <t>4</t>
        </is>
      </c>
      <c r="P1144" s="2" t="n">
        <v>44664.01649317129</v>
      </c>
      <c r="Q1144" t="n">
        <v>8</v>
      </c>
      <c r="R1144" t="inlineStr">
        <is>
          <t>ALTO JAHUEL 220</t>
        </is>
      </c>
      <c r="S1144" t="n">
        <v>8.803311991527433</v>
      </c>
      <c r="T1144" t="n">
        <v>679.0635390743222</v>
      </c>
      <c r="U1144" t="n">
        <v>0</v>
      </c>
      <c r="V1144" t="n">
        <v>0</v>
      </c>
      <c r="W1144" t="inlineStr">
        <is>
          <t>ENEL_DISTRIBUCION</t>
        </is>
      </c>
      <c r="X1144" t="n">
        <v>85.23456316645158</v>
      </c>
      <c r="Y1144" t="n">
        <v>0.6790635390743222</v>
      </c>
      <c r="Z1144" t="n">
        <v>750.3464520158257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62.54156557283526</v>
      </c>
      <c r="N1145" t="n">
        <v>0</v>
      </c>
      <c r="O1145" t="inlineStr">
        <is>
          <t>4</t>
        </is>
      </c>
      <c r="P1145" s="2" t="n">
        <v>44664.01649317129</v>
      </c>
      <c r="Q1145" t="n">
        <v>18</v>
      </c>
      <c r="R1145" t="inlineStr">
        <is>
          <t>CERRO NAVIA 220</t>
        </is>
      </c>
      <c r="S1145" t="n">
        <v>8.096933282682382</v>
      </c>
      <c r="T1145" t="n">
        <v>637.3832694033684</v>
      </c>
      <c r="U1145" t="n">
        <v>0</v>
      </c>
      <c r="V1145" t="n">
        <v>0</v>
      </c>
      <c r="W1145" t="inlineStr">
        <is>
          <t>ENEL_DISTRIBUCION</t>
        </is>
      </c>
      <c r="X1145" t="n">
        <v>86.98242665830223</v>
      </c>
      <c r="Y1145" t="n">
        <v>0.6373832694033684</v>
      </c>
      <c r="Z1145" t="n">
        <v>704.2909054180867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62.54156557283526</v>
      </c>
      <c r="N1146" t="n">
        <v>0</v>
      </c>
      <c r="O1146" t="inlineStr">
        <is>
          <t>4</t>
        </is>
      </c>
      <c r="P1146" s="2" t="n">
        <v>44664.01649317129</v>
      </c>
      <c r="Q1146" t="n">
        <v>32</v>
      </c>
      <c r="R1146" t="inlineStr">
        <is>
          <t>CHENA 220</t>
        </is>
      </c>
      <c r="S1146" t="n">
        <v>42.74861616659589</v>
      </c>
      <c r="T1146" t="n">
        <v>3344.846285836162</v>
      </c>
      <c r="U1146" t="n">
        <v>0</v>
      </c>
      <c r="V1146" t="n">
        <v>0</v>
      </c>
      <c r="W1146" t="inlineStr">
        <is>
          <t>ENEL_DISTRIBUCION</t>
        </is>
      </c>
      <c r="X1146" t="n">
        <v>86.45806761034628</v>
      </c>
      <c r="Y1146" t="n">
        <v>3.344846285836162</v>
      </c>
      <c r="Z1146" t="n">
        <v>3695.96274678029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62.54156557283526</v>
      </c>
      <c r="N1147" t="n">
        <v>0</v>
      </c>
      <c r="O1147" t="inlineStr">
        <is>
          <t>4</t>
        </is>
      </c>
      <c r="P1147" s="2" t="n">
        <v>44664.01649317129</v>
      </c>
      <c r="Q1147" t="n">
        <v>28</v>
      </c>
      <c r="R1147" t="inlineStr">
        <is>
          <t>POLPAICO 220</t>
        </is>
      </c>
      <c r="S1147" t="n">
        <v>3.476099071798183</v>
      </c>
      <c r="T1147" t="n">
        <v>274.9275363968884</v>
      </c>
      <c r="U1147" t="n">
        <v>0</v>
      </c>
      <c r="V1147" t="n">
        <v>0</v>
      </c>
      <c r="W1147" t="inlineStr">
        <is>
          <t>ENEL_DISTRIBUCION</t>
        </is>
      </c>
      <c r="X1147" t="n">
        <v>87.39317457890716</v>
      </c>
      <c r="Y1147" t="n">
        <v>0.2749275363968884</v>
      </c>
      <c r="Z1147" t="n">
        <v>303.7873330352358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62.54156557283526</v>
      </c>
      <c r="N1148" t="n">
        <v>0</v>
      </c>
      <c r="O1148" t="inlineStr">
        <is>
          <t>4</t>
        </is>
      </c>
      <c r="P1148" s="2" t="n">
        <v>44664.01649317129</v>
      </c>
      <c r="Q1148" t="n">
        <v>11</v>
      </c>
      <c r="R1148" t="inlineStr">
        <is>
          <t>QUILLOTA 220</t>
        </is>
      </c>
      <c r="S1148" t="n">
        <v>0.04827093106430658</v>
      </c>
      <c r="T1148" t="n">
        <v>3.87658159458596</v>
      </c>
      <c r="U1148" t="n">
        <v>0</v>
      </c>
      <c r="V1148" t="n">
        <v>0</v>
      </c>
      <c r="W1148" t="inlineStr">
        <is>
          <t>ENEL_DISTRIBUCION</t>
        </is>
      </c>
      <c r="X1148" t="n">
        <v>88.73902946727151</v>
      </c>
      <c r="Y1148" t="n">
        <v>0.00387658159458596</v>
      </c>
      <c r="Z1148" t="n">
        <v>4.283515574128133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3447.126928057041</v>
      </c>
      <c r="N1149" t="n">
        <v>0</v>
      </c>
      <c r="O1149" t="inlineStr">
        <is>
          <t>4</t>
        </is>
      </c>
      <c r="P1149" s="2" t="n">
        <v>44664.01649317129</v>
      </c>
      <c r="Q1149" t="n">
        <v>8</v>
      </c>
      <c r="R1149" t="inlineStr">
        <is>
          <t>ALTO JAHUEL 220</t>
        </is>
      </c>
      <c r="S1149" t="n">
        <v>392.5203697750262</v>
      </c>
      <c r="T1149" t="n">
        <v>30277.9535377961</v>
      </c>
      <c r="U1149" t="n">
        <v>0</v>
      </c>
      <c r="V1149" t="n">
        <v>0</v>
      </c>
      <c r="W1149" t="inlineStr">
        <is>
          <t>ENEL_DISTRIBUCION</t>
        </is>
      </c>
      <c r="X1149" t="n">
        <v>85.23456316645159</v>
      </c>
      <c r="Y1149" t="n">
        <v>30.2779535377961</v>
      </c>
      <c r="Z1149" t="n">
        <v>33456.3022517084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1517.809322879684</v>
      </c>
      <c r="N1150" t="n">
        <v>0</v>
      </c>
      <c r="O1150" t="inlineStr">
        <is>
          <t>4</t>
        </is>
      </c>
      <c r="P1150" s="2" t="n">
        <v>44664.01649317129</v>
      </c>
      <c r="Q1150" t="n">
        <v>8</v>
      </c>
      <c r="R1150" t="inlineStr">
        <is>
          <t>ALTO JAHUEL 220</t>
        </is>
      </c>
      <c r="S1150" t="n">
        <v>172.8311980088646</v>
      </c>
      <c r="T1150" t="n">
        <v>13331.72845575717</v>
      </c>
      <c r="U1150" t="n">
        <v>0</v>
      </c>
      <c r="V1150" t="n">
        <v>0</v>
      </c>
      <c r="W1150" t="inlineStr">
        <is>
          <t>ENEL_DISTRIBUCION</t>
        </is>
      </c>
      <c r="X1150" t="n">
        <v>85.23456316645159</v>
      </c>
      <c r="Y1150" t="n">
        <v>13.33172845575717</v>
      </c>
      <c r="Z1150" t="n">
        <v>14731.19166382008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3447.126928057041</v>
      </c>
      <c r="N1151" t="n">
        <v>0</v>
      </c>
      <c r="O1151" t="inlineStr">
        <is>
          <t>4</t>
        </is>
      </c>
      <c r="P1151" s="2" t="n">
        <v>44664.01649317129</v>
      </c>
      <c r="Q1151" t="n">
        <v>18</v>
      </c>
      <c r="R1151" t="inlineStr">
        <is>
          <t>CERRO NAVIA 220</t>
        </is>
      </c>
      <c r="S1151" t="n">
        <v>1113.042699572423</v>
      </c>
      <c r="T1151" t="n">
        <v>87617.71525972091</v>
      </c>
      <c r="U1151" t="n">
        <v>0</v>
      </c>
      <c r="V1151" t="n">
        <v>0</v>
      </c>
      <c r="W1151" t="inlineStr">
        <is>
          <t>ENEL_DISTRIBUCION</t>
        </is>
      </c>
      <c r="X1151" t="n">
        <v>86.98242665830222</v>
      </c>
      <c r="Y1151" t="n">
        <v>87.61771525972091</v>
      </c>
      <c r="Z1151" t="n">
        <v>96815.15498311703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1517.809322879684</v>
      </c>
      <c r="N1152" t="n">
        <v>0</v>
      </c>
      <c r="O1152" t="inlineStr">
        <is>
          <t>4</t>
        </is>
      </c>
      <c r="P1152" s="2" t="n">
        <v>44664.01649317129</v>
      </c>
      <c r="Q1152" t="n">
        <v>18</v>
      </c>
      <c r="R1152" t="inlineStr">
        <is>
          <t>CERRO NAVIA 220</t>
        </is>
      </c>
      <c r="S1152" t="n">
        <v>490.0854019687669</v>
      </c>
      <c r="T1152" t="n">
        <v>38579.07986741281</v>
      </c>
      <c r="U1152" t="n">
        <v>0</v>
      </c>
      <c r="V1152" t="n">
        <v>0</v>
      </c>
      <c r="W1152" t="inlineStr">
        <is>
          <t>ENEL_DISTRIBUCION</t>
        </is>
      </c>
      <c r="X1152" t="n">
        <v>86.98242665830222</v>
      </c>
      <c r="Y1152" t="n">
        <v>38.57907986741281</v>
      </c>
      <c r="Z1152" t="n">
        <v>42628.81753305282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3447.126928057041</v>
      </c>
      <c r="N1153" t="n">
        <v>0</v>
      </c>
      <c r="O1153" t="inlineStr">
        <is>
          <t>4</t>
        </is>
      </c>
      <c r="P1153" s="2" t="n">
        <v>44664.01649317129</v>
      </c>
      <c r="Q1153" t="n">
        <v>32</v>
      </c>
      <c r="R1153" t="inlineStr">
        <is>
          <t>CHENA 220</t>
        </is>
      </c>
      <c r="S1153" t="n">
        <v>1522.00484488304</v>
      </c>
      <c r="T1153" t="n">
        <v>119088.5859928661</v>
      </c>
      <c r="U1153" t="n">
        <v>0</v>
      </c>
      <c r="V1153" t="n">
        <v>0</v>
      </c>
      <c r="W1153" t="inlineStr">
        <is>
          <t>ENEL_DISTRIBUCION</t>
        </is>
      </c>
      <c r="X1153" t="n">
        <v>86.45806761034629</v>
      </c>
      <c r="Y1153" t="n">
        <v>119.0885859928661</v>
      </c>
      <c r="Z1153" t="n">
        <v>131589.5977821725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1517.809322879684</v>
      </c>
      <c r="N1154" t="n">
        <v>0</v>
      </c>
      <c r="O1154" t="inlineStr">
        <is>
          <t>4</t>
        </is>
      </c>
      <c r="P1154" s="2" t="n">
        <v>44664.01649317129</v>
      </c>
      <c r="Q1154" t="n">
        <v>32</v>
      </c>
      <c r="R1154" t="inlineStr">
        <is>
          <t>CHENA 220</t>
        </is>
      </c>
      <c r="S1154" t="n">
        <v>670.1561013692094</v>
      </c>
      <c r="T1154" t="n">
        <v>52436.063377107</v>
      </c>
      <c r="U1154" t="n">
        <v>0</v>
      </c>
      <c r="V1154" t="n">
        <v>0</v>
      </c>
      <c r="W1154" t="inlineStr">
        <is>
          <t>ENEL_DISTRIBUCION</t>
        </is>
      </c>
      <c r="X1154" t="n">
        <v>86.45806761034629</v>
      </c>
      <c r="Y1154" t="n">
        <v>52.436063377107</v>
      </c>
      <c r="Z1154" t="n">
        <v>57940.40152166519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3447.126928057041</v>
      </c>
      <c r="N1155" t="n">
        <v>0</v>
      </c>
      <c r="O1155" t="inlineStr">
        <is>
          <t>4</t>
        </is>
      </c>
      <c r="P1155" s="2" t="n">
        <v>44664.01649317129</v>
      </c>
      <c r="Q1155" t="n">
        <v>28</v>
      </c>
      <c r="R1155" t="inlineStr">
        <is>
          <t>POLPAICO 220</t>
        </is>
      </c>
      <c r="S1155" t="n">
        <v>253.9665767057132</v>
      </c>
      <c r="T1155" t="n">
        <v>20086.42556460108</v>
      </c>
      <c r="U1155" t="n">
        <v>0</v>
      </c>
      <c r="V1155" t="n">
        <v>0</v>
      </c>
      <c r="W1155" t="inlineStr">
        <is>
          <t>ENEL_DISTRIBUCION</t>
        </is>
      </c>
      <c r="X1155" t="n">
        <v>87.39317457890718</v>
      </c>
      <c r="Y1155" t="n">
        <v>20.08642556460108</v>
      </c>
      <c r="Z1155" t="n">
        <v>22194.94537524982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1517.809322879684</v>
      </c>
      <c r="N1156" t="n">
        <v>0</v>
      </c>
      <c r="O1156" t="inlineStr">
        <is>
          <t>4</t>
        </is>
      </c>
      <c r="P1156" s="2" t="n">
        <v>44664.01649317129</v>
      </c>
      <c r="Q1156" t="n">
        <v>28</v>
      </c>
      <c r="R1156" t="inlineStr">
        <is>
          <t>POLPAICO 220</t>
        </is>
      </c>
      <c r="S1156" t="n">
        <v>111.8243818312313</v>
      </c>
      <c r="T1156" t="n">
        <v>8844.282389817432</v>
      </c>
      <c r="U1156" t="n">
        <v>0</v>
      </c>
      <c r="V1156" t="n">
        <v>0</v>
      </c>
      <c r="W1156" t="inlineStr">
        <is>
          <t>ENEL_DISTRIBUCION</t>
        </is>
      </c>
      <c r="X1156" t="n">
        <v>87.39317457890718</v>
      </c>
      <c r="Y1156" t="n">
        <v>8.844282389817433</v>
      </c>
      <c r="Z1156" t="n">
        <v>9772.687723555173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3447.126928057041</v>
      </c>
      <c r="N1157" t="n">
        <v>0</v>
      </c>
      <c r="O1157" t="inlineStr">
        <is>
          <t>4</t>
        </is>
      </c>
      <c r="P1157" s="2" t="n">
        <v>44664.01649317129</v>
      </c>
      <c r="Q1157" t="n">
        <v>11</v>
      </c>
      <c r="R1157" t="inlineStr">
        <is>
          <t>QUILLOTA 220</t>
        </is>
      </c>
      <c r="S1157" t="n">
        <v>200.4082018516944</v>
      </c>
      <c r="T1157" t="n">
        <v>16094.54654328836</v>
      </c>
      <c r="U1157" t="n">
        <v>0</v>
      </c>
      <c r="V1157" t="n">
        <v>0</v>
      </c>
      <c r="W1157" t="inlineStr">
        <is>
          <t>ENEL_DISTRIBUCION</t>
        </is>
      </c>
      <c r="X1157" t="n">
        <v>88.73902946727151</v>
      </c>
      <c r="Y1157" t="n">
        <v>16.09454654328836</v>
      </c>
      <c r="Z1157" t="n">
        <v>17784.0293296004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1517.809322879684</v>
      </c>
      <c r="N1158" t="n">
        <v>0</v>
      </c>
      <c r="O1158" t="inlineStr">
        <is>
          <t>4</t>
        </is>
      </c>
      <c r="P1158" s="2" t="n">
        <v>44664.01649317129</v>
      </c>
      <c r="Q1158" t="n">
        <v>11</v>
      </c>
      <c r="R1158" t="inlineStr">
        <is>
          <t>QUILLOTA 220</t>
        </is>
      </c>
      <c r="S1158" t="n">
        <v>88.24201820833616</v>
      </c>
      <c r="T1158" t="n">
        <v>7086.612503907153</v>
      </c>
      <c r="U1158" t="n">
        <v>0</v>
      </c>
      <c r="V1158" t="n">
        <v>0</v>
      </c>
      <c r="W1158" t="inlineStr">
        <is>
          <t>ENEL_DISTRIBUCION</t>
        </is>
      </c>
      <c r="X1158" t="n">
        <v>88.73902946727151</v>
      </c>
      <c r="Y1158" t="n">
        <v>7.086612503907151</v>
      </c>
      <c r="Z1158" t="n">
        <v>7830.511054041052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20040.29986839417</v>
      </c>
      <c r="N1159" t="n">
        <v>0</v>
      </c>
      <c r="O1159" t="inlineStr">
        <is>
          <t>4</t>
        </is>
      </c>
      <c r="P1159" s="2" t="n">
        <v>44664.01649317129</v>
      </c>
      <c r="Q1159" t="n">
        <v>8</v>
      </c>
      <c r="R1159" t="inlineStr">
        <is>
          <t>ALTO JAHUEL 220</t>
        </is>
      </c>
      <c r="S1159" t="n">
        <v>2624.491321124125</v>
      </c>
      <c r="T1159" t="n">
        <v>202446.1210175932</v>
      </c>
      <c r="U1159" t="n">
        <v>0</v>
      </c>
      <c r="V1159" t="n">
        <v>0</v>
      </c>
      <c r="W1159" t="inlineStr">
        <is>
          <t>ENEL_DISTRIBUCION</t>
        </is>
      </c>
      <c r="X1159" t="n">
        <v>85.23456316645158</v>
      </c>
      <c r="Y1159" t="n">
        <v>202.4461210175932</v>
      </c>
      <c r="Z1159" t="n">
        <v>223697.3712901582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20040.29986839417</v>
      </c>
      <c r="N1160" t="n">
        <v>0</v>
      </c>
      <c r="O1160" t="inlineStr">
        <is>
          <t>4</t>
        </is>
      </c>
      <c r="P1160" s="2" t="n">
        <v>44664.01649317129</v>
      </c>
      <c r="Q1160" t="n">
        <v>18</v>
      </c>
      <c r="R1160" t="inlineStr">
        <is>
          <t>CERRO NAVIA 220</t>
        </is>
      </c>
      <c r="S1160" t="n">
        <v>6578.863670423519</v>
      </c>
      <c r="T1160" t="n">
        <v>517882.2016703624</v>
      </c>
      <c r="U1160" t="n">
        <v>0</v>
      </c>
      <c r="V1160" t="n">
        <v>0</v>
      </c>
      <c r="W1160" t="inlineStr">
        <is>
          <t>ENEL_DISTRIBUCION</t>
        </is>
      </c>
      <c r="X1160" t="n">
        <v>86.98242665830223</v>
      </c>
      <c r="Y1160" t="n">
        <v>517.8822016703624</v>
      </c>
      <c r="Z1160" t="n">
        <v>572245.5267075828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20040.29986839417</v>
      </c>
      <c r="N1161" t="n">
        <v>0</v>
      </c>
      <c r="O1161" t="inlineStr">
        <is>
          <t>4</t>
        </is>
      </c>
      <c r="P1161" s="2" t="n">
        <v>44664.01649317129</v>
      </c>
      <c r="Q1161" t="n">
        <v>32</v>
      </c>
      <c r="R1161" t="inlineStr">
        <is>
          <t>CHENA 220</t>
        </is>
      </c>
      <c r="S1161" t="n">
        <v>9096.42041331327</v>
      </c>
      <c r="T1161" t="n">
        <v>711745.3326512674</v>
      </c>
      <c r="U1161" t="n">
        <v>0</v>
      </c>
      <c r="V1161" t="n">
        <v>0</v>
      </c>
      <c r="W1161" t="inlineStr">
        <is>
          <t>ENEL_DISTRIBUCION</t>
        </is>
      </c>
      <c r="X1161" t="n">
        <v>86.45806761034629</v>
      </c>
      <c r="Y1161" t="n">
        <v>711.7453326512674</v>
      </c>
      <c r="Z1161" t="n">
        <v>786458.9311063729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20040.29986839417</v>
      </c>
      <c r="N1162" t="n">
        <v>0</v>
      </c>
      <c r="O1162" t="inlineStr">
        <is>
          <t>4</t>
        </is>
      </c>
      <c r="P1162" s="2" t="n">
        <v>44664.01649317129</v>
      </c>
      <c r="Q1162" t="n">
        <v>28</v>
      </c>
      <c r="R1162" t="inlineStr">
        <is>
          <t>POLPAICO 220</t>
        </is>
      </c>
      <c r="S1162" t="n">
        <v>1875.507830689477</v>
      </c>
      <c r="T1162" t="n">
        <v>148335.4578607554</v>
      </c>
      <c r="U1162" t="n">
        <v>0</v>
      </c>
      <c r="V1162" t="n">
        <v>0</v>
      </c>
      <c r="W1162" t="inlineStr">
        <is>
          <t>ENEL_DISTRIBUCION</t>
        </is>
      </c>
      <c r="X1162" t="n">
        <v>87.39317457890718</v>
      </c>
      <c r="Y1162" t="n">
        <v>148.3354578607554</v>
      </c>
      <c r="Z1162" t="n">
        <v>163906.5832715529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20040.29986839417</v>
      </c>
      <c r="N1163" t="n">
        <v>0</v>
      </c>
      <c r="O1163" t="inlineStr">
        <is>
          <t>4</t>
        </is>
      </c>
      <c r="P1163" s="2" t="n">
        <v>44664.01649317129</v>
      </c>
      <c r="Q1163" t="n">
        <v>11</v>
      </c>
      <c r="R1163" t="inlineStr">
        <is>
          <t>QUILLOTA 220</t>
        </is>
      </c>
      <c r="S1163" t="n">
        <v>67.42239854820613</v>
      </c>
      <c r="T1163" t="n">
        <v>5414.613381428666</v>
      </c>
      <c r="U1163" t="n">
        <v>0</v>
      </c>
      <c r="V1163" t="n">
        <v>0</v>
      </c>
      <c r="W1163" t="inlineStr">
        <is>
          <t>ENEL_DISTRIBUCION</t>
        </is>
      </c>
      <c r="X1163" t="n">
        <v>88.73902946727149</v>
      </c>
      <c r="Y1163" t="n">
        <v>5.414613381428665</v>
      </c>
      <c r="Z1163" t="n">
        <v>5982.998211523388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11911.77887141343</v>
      </c>
      <c r="N1164" t="n">
        <v>0</v>
      </c>
      <c r="O1164" t="inlineStr">
        <is>
          <t>4</t>
        </is>
      </c>
      <c r="P1164" s="2" t="n">
        <v>44664.01649317129</v>
      </c>
      <c r="Q1164" t="n">
        <v>8</v>
      </c>
      <c r="R1164" t="inlineStr">
        <is>
          <t>ALTO JAHUEL 220</t>
        </is>
      </c>
      <c r="S1164" t="n">
        <v>1839.709406610423</v>
      </c>
      <c r="T1164" t="n">
        <v>141910.1790012144</v>
      </c>
      <c r="U1164" t="n">
        <v>0</v>
      </c>
      <c r="V1164" t="n">
        <v>0</v>
      </c>
      <c r="W1164" t="inlineStr">
        <is>
          <t>ENEL_DISTRIBUCION</t>
        </is>
      </c>
      <c r="X1164" t="n">
        <v>85.23456316645158</v>
      </c>
      <c r="Y1164" t="n">
        <v>141.9101790012144</v>
      </c>
      <c r="Z1164" t="n">
        <v>156806.8276256513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11911.77887141343</v>
      </c>
      <c r="N1165" t="n">
        <v>0</v>
      </c>
      <c r="O1165" t="inlineStr">
        <is>
          <t>4</t>
        </is>
      </c>
      <c r="P1165" s="2" t="n">
        <v>44664.01649317129</v>
      </c>
      <c r="Q1165" t="n">
        <v>18</v>
      </c>
      <c r="R1165" t="inlineStr">
        <is>
          <t>CERRO NAVIA 220</t>
        </is>
      </c>
      <c r="S1165" t="n">
        <v>3479.481507793567</v>
      </c>
      <c r="T1165" t="n">
        <v>273901.6392798184</v>
      </c>
      <c r="U1165" t="n">
        <v>0</v>
      </c>
      <c r="V1165" t="n">
        <v>0</v>
      </c>
      <c r="W1165" t="inlineStr">
        <is>
          <t>ENEL_DISTRIBUCION</t>
        </is>
      </c>
      <c r="X1165" t="n">
        <v>86.98242665830222</v>
      </c>
      <c r="Y1165" t="n">
        <v>273.9016392798184</v>
      </c>
      <c r="Z1165" t="n">
        <v>302653.7450605728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11911.77887141343</v>
      </c>
      <c r="N1166" t="n">
        <v>0</v>
      </c>
      <c r="O1166" t="inlineStr">
        <is>
          <t>4</t>
        </is>
      </c>
      <c r="P1166" s="2" t="n">
        <v>44664.01649317129</v>
      </c>
      <c r="Q1166" t="n">
        <v>32</v>
      </c>
      <c r="R1166" t="inlineStr">
        <is>
          <t>CHENA 220</t>
        </is>
      </c>
      <c r="S1166" t="n">
        <v>4817.66582644321</v>
      </c>
      <c r="T1166" t="n">
        <v>376956.1003607471</v>
      </c>
      <c r="U1166" t="n">
        <v>0</v>
      </c>
      <c r="V1166" t="n">
        <v>0</v>
      </c>
      <c r="W1166" t="inlineStr">
        <is>
          <t>ENEL_DISTRIBUCION</t>
        </is>
      </c>
      <c r="X1166" t="n">
        <v>86.45806761034629</v>
      </c>
      <c r="Y1166" t="n">
        <v>376.9561003607471</v>
      </c>
      <c r="Z1166" t="n">
        <v>416526.0777466819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11911.77887141343</v>
      </c>
      <c r="N1167" t="n">
        <v>0</v>
      </c>
      <c r="O1167" t="inlineStr">
        <is>
          <t>4</t>
        </is>
      </c>
      <c r="P1167" s="2" t="n">
        <v>44664.01649317129</v>
      </c>
      <c r="Q1167" t="n">
        <v>28</v>
      </c>
      <c r="R1167" t="inlineStr">
        <is>
          <t>POLPAICO 220</t>
        </is>
      </c>
      <c r="S1167" t="n">
        <v>1862.211308914083</v>
      </c>
      <c r="T1167" t="n">
        <v>147283.825010583</v>
      </c>
      <c r="U1167" t="n">
        <v>0</v>
      </c>
      <c r="V1167" t="n">
        <v>0</v>
      </c>
      <c r="W1167" t="inlineStr">
        <is>
          <t>ENEL_DISTRIBUCION</t>
        </is>
      </c>
      <c r="X1167" t="n">
        <v>87.39317457890716</v>
      </c>
      <c r="Y1167" t="n">
        <v>147.283825010583</v>
      </c>
      <c r="Z1167" t="n">
        <v>162744.5580227436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11911.77887141343</v>
      </c>
      <c r="N1168" t="n">
        <v>0</v>
      </c>
      <c r="O1168" t="inlineStr">
        <is>
          <t>4</t>
        </is>
      </c>
      <c r="P1168" s="2" t="n">
        <v>44664.01649317129</v>
      </c>
      <c r="Q1168" t="n">
        <v>11</v>
      </c>
      <c r="R1168" t="inlineStr">
        <is>
          <t>QUILLOTA 220</t>
        </is>
      </c>
      <c r="S1168" t="n">
        <v>33.01903755727222</v>
      </c>
      <c r="T1168" t="n">
        <v>2651.71999883203</v>
      </c>
      <c r="U1168" t="n">
        <v>0</v>
      </c>
      <c r="V1168" t="n">
        <v>0</v>
      </c>
      <c r="W1168" t="inlineStr">
        <is>
          <t>ENEL_DISTRIBUCION</t>
        </is>
      </c>
      <c r="X1168" t="n">
        <v>88.73902946727151</v>
      </c>
      <c r="Y1168" t="n">
        <v>2.65171999883203</v>
      </c>
      <c r="Z1168" t="n">
        <v>2930.077346775724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10569.19609441</v>
      </c>
      <c r="N1169" t="n">
        <v>0</v>
      </c>
      <c r="O1169" t="inlineStr">
        <is>
          <t>4</t>
        </is>
      </c>
      <c r="P1169" s="2" t="n">
        <v>44664.01649317129</v>
      </c>
      <c r="Q1169" t="n">
        <v>8</v>
      </c>
      <c r="R1169" t="inlineStr">
        <is>
          <t>ALTO JAHUEL 220</t>
        </is>
      </c>
      <c r="S1169" t="n">
        <v>1616.858205192302</v>
      </c>
      <c r="T1169" t="n">
        <v>124720.0435536012</v>
      </c>
      <c r="U1169" t="n">
        <v>0</v>
      </c>
      <c r="V1169" t="n">
        <v>0</v>
      </c>
      <c r="W1169" t="inlineStr">
        <is>
          <t>ENEL_DISTRIBUCION</t>
        </is>
      </c>
      <c r="X1169" t="n">
        <v>85.23456316645158</v>
      </c>
      <c r="Y1169" t="n">
        <v>124.7200435536012</v>
      </c>
      <c r="Z1169" t="n">
        <v>137812.2028216588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10569.19609441</v>
      </c>
      <c r="N1170" t="n">
        <v>0</v>
      </c>
      <c r="O1170" t="inlineStr">
        <is>
          <t>4</t>
        </is>
      </c>
      <c r="P1170" s="2" t="n">
        <v>44664.01649317129</v>
      </c>
      <c r="Q1170" t="n">
        <v>18</v>
      </c>
      <c r="R1170" t="inlineStr">
        <is>
          <t>CERRO NAVIA 220</t>
        </is>
      </c>
      <c r="S1170" t="n">
        <v>3101.59801589971</v>
      </c>
      <c r="T1170" t="n">
        <v>244154.9923570867</v>
      </c>
      <c r="U1170" t="n">
        <v>0</v>
      </c>
      <c r="V1170" t="n">
        <v>0</v>
      </c>
      <c r="W1170" t="inlineStr">
        <is>
          <t>ENEL_DISTRIBUCION</t>
        </is>
      </c>
      <c r="X1170" t="n">
        <v>86.98242665830223</v>
      </c>
      <c r="Y1170" t="n">
        <v>244.1549923570867</v>
      </c>
      <c r="Z1170" t="n">
        <v>269784.5219415323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10569.19609441</v>
      </c>
      <c r="N1171" t="n">
        <v>0</v>
      </c>
      <c r="O1171" t="inlineStr">
        <is>
          <t>4</t>
        </is>
      </c>
      <c r="P1171" s="2" t="n">
        <v>44664.01649317129</v>
      </c>
      <c r="Q1171" t="n">
        <v>32</v>
      </c>
      <c r="R1171" t="inlineStr">
        <is>
          <t>CHENA 220</t>
        </is>
      </c>
      <c r="S1171" t="n">
        <v>4264.490614134491</v>
      </c>
      <c r="T1171" t="n">
        <v>333673.1541456769</v>
      </c>
      <c r="U1171" t="n">
        <v>0</v>
      </c>
      <c r="V1171" t="n">
        <v>0</v>
      </c>
      <c r="W1171" t="inlineStr">
        <is>
          <t>ENEL_DISTRIBUCION</t>
        </is>
      </c>
      <c r="X1171" t="n">
        <v>86.45806761034629</v>
      </c>
      <c r="Y1171" t="n">
        <v>333.6731541456769</v>
      </c>
      <c r="Z1171" t="n">
        <v>368699.617840527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10569.19609441</v>
      </c>
      <c r="N1172" t="n">
        <v>0</v>
      </c>
      <c r="O1172" t="inlineStr">
        <is>
          <t>4</t>
        </is>
      </c>
      <c r="P1172" s="2" t="n">
        <v>44664.01649317129</v>
      </c>
      <c r="Q1172" t="n">
        <v>28</v>
      </c>
      <c r="R1172" t="inlineStr">
        <is>
          <t>POLPAICO 220</t>
        </is>
      </c>
      <c r="S1172" t="n">
        <v>1663.746545117658</v>
      </c>
      <c r="T1172" t="n">
        <v>131587.0835066317</v>
      </c>
      <c r="U1172" t="n">
        <v>0</v>
      </c>
      <c r="V1172" t="n">
        <v>0</v>
      </c>
      <c r="W1172" t="inlineStr">
        <is>
          <t>ENEL_DISTRIBUCION</t>
        </is>
      </c>
      <c r="X1172" t="n">
        <v>87.39317457890716</v>
      </c>
      <c r="Y1172" t="n">
        <v>131.5870835066316</v>
      </c>
      <c r="Z1172" t="n">
        <v>145400.0922725212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10569.19609441</v>
      </c>
      <c r="N1173" t="n">
        <v>0</v>
      </c>
      <c r="O1173" t="inlineStr">
        <is>
          <t>4</t>
        </is>
      </c>
      <c r="P1173" s="2" t="n">
        <v>44664.01649317129</v>
      </c>
      <c r="Q1173" t="n">
        <v>11</v>
      </c>
      <c r="R1173" t="inlineStr">
        <is>
          <t>QUILLOTA 220</t>
        </is>
      </c>
      <c r="S1173" t="n">
        <v>29.25092853458138</v>
      </c>
      <c r="T1173" t="n">
        <v>2349.10760330362</v>
      </c>
      <c r="U1173" t="n">
        <v>0</v>
      </c>
      <c r="V1173" t="n">
        <v>0</v>
      </c>
      <c r="W1173" t="inlineStr">
        <is>
          <t>ENEL_DISTRIBUCION</t>
        </is>
      </c>
      <c r="X1173" t="n">
        <v>88.73902946727149</v>
      </c>
      <c r="Y1173" t="n">
        <v>2.34910760330362</v>
      </c>
      <c r="Z1173" t="n">
        <v>2595.69900917527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40385.37795548146</v>
      </c>
      <c r="N1174" t="n">
        <v>0</v>
      </c>
      <c r="O1174" t="inlineStr">
        <is>
          <t>4</t>
        </is>
      </c>
      <c r="P1174" s="2" t="n">
        <v>44664.01649317129</v>
      </c>
      <c r="Q1174" t="n">
        <v>8</v>
      </c>
      <c r="R1174" t="inlineStr">
        <is>
          <t>ALTO JAHUEL 220</t>
        </is>
      </c>
      <c r="S1174" t="n">
        <v>7718.631613722639</v>
      </c>
      <c r="T1174" t="n">
        <v>595394.2454237633</v>
      </c>
      <c r="U1174" t="n">
        <v>0</v>
      </c>
      <c r="V1174" t="n">
        <v>0</v>
      </c>
      <c r="W1174" t="inlineStr">
        <is>
          <t>ENEL_DISTRIBUCION</t>
        </is>
      </c>
      <c r="X1174" t="n">
        <v>85.23456316645158</v>
      </c>
      <c r="Y1174" t="n">
        <v>595.3942454237633</v>
      </c>
      <c r="Z1174" t="n">
        <v>657894.1938384124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40385.37795548146</v>
      </c>
      <c r="N1175" t="n">
        <v>0</v>
      </c>
      <c r="O1175" t="inlineStr">
        <is>
          <t>4</t>
        </is>
      </c>
      <c r="P1175" s="2" t="n">
        <v>44664.01649317129</v>
      </c>
      <c r="Q1175" t="n">
        <v>18</v>
      </c>
      <c r="R1175" t="inlineStr">
        <is>
          <t>CERRO NAVIA 220</t>
        </is>
      </c>
      <c r="S1175" t="n">
        <v>9419.903483627673</v>
      </c>
      <c r="T1175" t="n">
        <v>741526.2878231015</v>
      </c>
      <c r="U1175" t="n">
        <v>0</v>
      </c>
      <c r="V1175" t="n">
        <v>0</v>
      </c>
      <c r="W1175" t="inlineStr">
        <is>
          <t>ENEL_DISTRIBUCION</t>
        </is>
      </c>
      <c r="X1175" t="n">
        <v>86.98242665830223</v>
      </c>
      <c r="Y1175" t="n">
        <v>741.5262878231015</v>
      </c>
      <c r="Z1175" t="n">
        <v>819366.0638929298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40385.37795548146</v>
      </c>
      <c r="N1176" t="n">
        <v>0</v>
      </c>
      <c r="O1176" t="inlineStr">
        <is>
          <t>4</t>
        </is>
      </c>
      <c r="P1176" s="2" t="n">
        <v>44664.01649317129</v>
      </c>
      <c r="Q1176" t="n">
        <v>32</v>
      </c>
      <c r="R1176" t="inlineStr">
        <is>
          <t>CHENA 220</t>
        </is>
      </c>
      <c r="S1176" t="n">
        <v>13616.60359991094</v>
      </c>
      <c r="T1176" t="n">
        <v>1065425.037371268</v>
      </c>
      <c r="U1176" t="n">
        <v>0</v>
      </c>
      <c r="V1176" t="n">
        <v>0</v>
      </c>
      <c r="W1176" t="inlineStr">
        <is>
          <t>ENEL_DISTRIBUCION</t>
        </is>
      </c>
      <c r="X1176" t="n">
        <v>86.45806761034629</v>
      </c>
      <c r="Y1176" t="n">
        <v>1065.425037371268</v>
      </c>
      <c r="Z1176" t="n">
        <v>1177265.234664385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40385.37795548146</v>
      </c>
      <c r="N1177" t="n">
        <v>0</v>
      </c>
      <c r="O1177" t="inlineStr">
        <is>
          <t>4</t>
        </is>
      </c>
      <c r="P1177" s="2" t="n">
        <v>44664.01649317129</v>
      </c>
      <c r="Q1177" t="n">
        <v>28</v>
      </c>
      <c r="R1177" t="inlineStr">
        <is>
          <t>POLPAICO 220</t>
        </is>
      </c>
      <c r="S1177" t="n">
        <v>9966.124246100955</v>
      </c>
      <c r="T1177" t="n">
        <v>788228.9686836954</v>
      </c>
      <c r="U1177" t="n">
        <v>0</v>
      </c>
      <c r="V1177" t="n">
        <v>0</v>
      </c>
      <c r="W1177" t="inlineStr">
        <is>
          <t>ENEL_DISTRIBUCION</t>
        </is>
      </c>
      <c r="X1177" t="n">
        <v>87.39317457890719</v>
      </c>
      <c r="Y1177" t="n">
        <v>788.2289686836954</v>
      </c>
      <c r="Z1177" t="n">
        <v>870971.2361145805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40385.37795548146</v>
      </c>
      <c r="N1178" t="n">
        <v>0</v>
      </c>
      <c r="O1178" t="inlineStr">
        <is>
          <t>4</t>
        </is>
      </c>
      <c r="P1178" s="2" t="n">
        <v>44664.01649317129</v>
      </c>
      <c r="Q1178" t="n">
        <v>11</v>
      </c>
      <c r="R1178" t="inlineStr">
        <is>
          <t>QUILLOTA 220</t>
        </is>
      </c>
      <c r="S1178" t="n">
        <v>72.00478432937611</v>
      </c>
      <c r="T1178" t="n">
        <v>5782.619383942078</v>
      </c>
      <c r="U1178" t="n">
        <v>0</v>
      </c>
      <c r="V1178" t="n">
        <v>0</v>
      </c>
      <c r="W1178" t="inlineStr">
        <is>
          <t>ENEL_DISTRIBUCION</t>
        </is>
      </c>
      <c r="X1178" t="n">
        <v>88.73902946727151</v>
      </c>
      <c r="Y1178" t="n">
        <v>5.782619383942078</v>
      </c>
      <c r="Z1178" t="n">
        <v>6389.634678389036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103.6102023642014</v>
      </c>
      <c r="N1179" t="n">
        <v>0</v>
      </c>
      <c r="O1179" t="inlineStr">
        <is>
          <t>3</t>
        </is>
      </c>
      <c r="P1179" s="2" t="n">
        <v>44664.01649317129</v>
      </c>
      <c r="Q1179" t="n">
        <v>31</v>
      </c>
      <c r="R1179" t="inlineStr">
        <is>
          <t>LOS MAQUIS 220</t>
        </is>
      </c>
      <c r="S1179" t="n">
        <v>58.33650470955529</v>
      </c>
      <c r="T1179" t="n">
        <v>4831.196018167006</v>
      </c>
      <c r="U1179" t="n">
        <v>0</v>
      </c>
      <c r="V1179" t="n">
        <v>0</v>
      </c>
      <c r="W1179" t="inlineStr">
        <is>
          <t>ENEL_DISTRIBUCION</t>
        </is>
      </c>
      <c r="X1179" t="n">
        <v>91.50939310127372</v>
      </c>
      <c r="Y1179" t="n">
        <v>4.831196018167006</v>
      </c>
      <c r="Z1179" t="n">
        <v>5338.338141621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726.7857179703934</v>
      </c>
      <c r="N1180" t="n">
        <v>0</v>
      </c>
      <c r="O1180" t="inlineStr">
        <is>
          <t>3</t>
        </is>
      </c>
      <c r="P1180" s="2" t="n">
        <v>44664.01649317129</v>
      </c>
      <c r="Q1180" t="n">
        <v>31</v>
      </c>
      <c r="R1180" t="inlineStr">
        <is>
          <t>LOS MAQUIS 220</t>
        </is>
      </c>
      <c r="S1180" t="n">
        <v>409.2081425551433</v>
      </c>
      <c r="T1180" t="n">
        <v>33888.98184347519</v>
      </c>
      <c r="U1180" t="n">
        <v>0</v>
      </c>
      <c r="V1180" t="n">
        <v>0</v>
      </c>
      <c r="W1180" t="inlineStr">
        <is>
          <t>ENEL_DISTRIBUCION</t>
        </is>
      </c>
      <c r="X1180" t="n">
        <v>91.50939310127372</v>
      </c>
      <c r="Y1180" t="n">
        <v>33.88898184347519</v>
      </c>
      <c r="Z1180" t="n">
        <v>37446.38877732066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103.6102023642014</v>
      </c>
      <c r="N1181" t="n">
        <v>0</v>
      </c>
      <c r="O1181" t="inlineStr">
        <is>
          <t>3</t>
        </is>
      </c>
      <c r="P1181" s="2" t="n">
        <v>44664.01649317129</v>
      </c>
      <c r="Q1181" t="n">
        <v>5</v>
      </c>
      <c r="R1181" t="inlineStr">
        <is>
          <t>NOGALES 220</t>
        </is>
      </c>
      <c r="S1181" t="n">
        <v>25.37478678953254</v>
      </c>
      <c r="T1181" t="n">
        <v>1897.536024482486</v>
      </c>
      <c r="U1181" t="n">
        <v>0</v>
      </c>
      <c r="V1181" t="n">
        <v>0</v>
      </c>
      <c r="W1181" t="inlineStr">
        <is>
          <t>ENEL_DISTRIBUCION</t>
        </is>
      </c>
      <c r="X1181" t="n">
        <v>82.63024656411508</v>
      </c>
      <c r="Y1181" t="n">
        <v>1.897536024482486</v>
      </c>
      <c r="Z1181" t="n">
        <v>2096.724888930924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726.7857179703934</v>
      </c>
      <c r="N1182" t="n">
        <v>0</v>
      </c>
      <c r="O1182" t="inlineStr">
        <is>
          <t>3</t>
        </is>
      </c>
      <c r="P1182" s="2" t="n">
        <v>44664.01649317129</v>
      </c>
      <c r="Q1182" t="n">
        <v>5</v>
      </c>
      <c r="R1182" t="inlineStr">
        <is>
          <t>NOGALES 220</t>
        </is>
      </c>
      <c r="S1182" t="n">
        <v>177.9943694188556</v>
      </c>
      <c r="T1182" t="n">
        <v>13310.48536205433</v>
      </c>
      <c r="U1182" t="n">
        <v>0</v>
      </c>
      <c r="V1182" t="n">
        <v>0</v>
      </c>
      <c r="W1182" t="inlineStr">
        <is>
          <t>ENEL_DISTRIBUCION</t>
        </is>
      </c>
      <c r="X1182" t="n">
        <v>82.63024656411508</v>
      </c>
      <c r="Y1182" t="n">
        <v>13.31048536205433</v>
      </c>
      <c r="Z1182" t="n">
        <v>14707.71863210423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103.6102023642014</v>
      </c>
      <c r="N1183" t="n">
        <v>0</v>
      </c>
      <c r="O1183" t="inlineStr">
        <is>
          <t>3</t>
        </is>
      </c>
      <c r="P1183" s="2" t="n">
        <v>44664.01649317129</v>
      </c>
      <c r="Q1183" t="n">
        <v>11</v>
      </c>
      <c r="R1183" t="inlineStr">
        <is>
          <t>QUILLOTA 220</t>
        </is>
      </c>
      <c r="S1183" t="n">
        <v>23.11445030790421</v>
      </c>
      <c r="T1183" t="n">
        <v>1856.29426772857</v>
      </c>
      <c r="U1183" t="n">
        <v>0</v>
      </c>
      <c r="V1183" t="n">
        <v>0</v>
      </c>
      <c r="W1183" t="inlineStr">
        <is>
          <t>ENEL_DISTRIBUCION</t>
        </is>
      </c>
      <c r="X1183" t="n">
        <v>88.73902946727151</v>
      </c>
      <c r="Y1183" t="n">
        <v>1.85629426772857</v>
      </c>
      <c r="Z1183" t="n">
        <v>2051.153886992895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726.7857179703934</v>
      </c>
      <c r="N1184" t="n">
        <v>0</v>
      </c>
      <c r="O1184" t="inlineStr">
        <is>
          <t>3</t>
        </is>
      </c>
      <c r="P1184" s="2" t="n">
        <v>44664.01649317129</v>
      </c>
      <c r="Q1184" t="n">
        <v>11</v>
      </c>
      <c r="R1184" t="inlineStr">
        <is>
          <t>QUILLOTA 220</t>
        </is>
      </c>
      <c r="S1184" t="n">
        <v>162.1389783939413</v>
      </c>
      <c r="T1184" t="n">
        <v>13021.19030125139</v>
      </c>
      <c r="U1184" t="n">
        <v>0</v>
      </c>
      <c r="V1184" t="n">
        <v>0</v>
      </c>
      <c r="W1184" t="inlineStr">
        <is>
          <t>ENEL_DISTRIBUCION</t>
        </is>
      </c>
      <c r="X1184" t="n">
        <v>88.73902946727151</v>
      </c>
      <c r="Y1184" t="n">
        <v>13.02119030125139</v>
      </c>
      <c r="Z1184" t="n">
        <v>14388.05558149325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37582.57503501741</v>
      </c>
      <c r="N1185" t="n">
        <v>0</v>
      </c>
      <c r="O1185" t="inlineStr">
        <is>
          <t>4</t>
        </is>
      </c>
      <c r="P1185" s="2" t="n">
        <v>44664.01649317129</v>
      </c>
      <c r="Q1185" t="n">
        <v>8</v>
      </c>
      <c r="R1185" t="inlineStr">
        <is>
          <t>ALTO JAHUEL 220</t>
        </is>
      </c>
      <c r="S1185" t="n">
        <v>8659.922396385955</v>
      </c>
      <c r="T1185" t="n">
        <v>668002.8557727514</v>
      </c>
      <c r="U1185" t="n">
        <v>0</v>
      </c>
      <c r="V1185" t="n">
        <v>0</v>
      </c>
      <c r="W1185" t="inlineStr">
        <is>
          <t>ENEL_DISTRIBUCION</t>
        </is>
      </c>
      <c r="X1185" t="n">
        <v>85.23456316645158</v>
      </c>
      <c r="Y1185" t="n">
        <v>668.0028557727513</v>
      </c>
      <c r="Z1185" t="n">
        <v>738124.7025113275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37582.57503501741</v>
      </c>
      <c r="N1186" t="n">
        <v>0</v>
      </c>
      <c r="O1186" t="inlineStr">
        <is>
          <t>4</t>
        </is>
      </c>
      <c r="P1186" s="2" t="n">
        <v>44664.01649317129</v>
      </c>
      <c r="Q1186" t="n">
        <v>18</v>
      </c>
      <c r="R1186" t="inlineStr">
        <is>
          <t>CERRO NAVIA 220</t>
        </is>
      </c>
      <c r="S1186" t="n">
        <v>6256.984882711788</v>
      </c>
      <c r="T1186" t="n">
        <v>492544.1944396385</v>
      </c>
      <c r="U1186" t="n">
        <v>0</v>
      </c>
      <c r="V1186" t="n">
        <v>0</v>
      </c>
      <c r="W1186" t="inlineStr">
        <is>
          <t>ENEL_DISTRIBUCION</t>
        </is>
      </c>
      <c r="X1186" t="n">
        <v>86.98242665830222</v>
      </c>
      <c r="Y1186" t="n">
        <v>492.5441944396384</v>
      </c>
      <c r="Z1186" t="n">
        <v>544247.728662584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37582.57503501741</v>
      </c>
      <c r="N1187" t="n">
        <v>0</v>
      </c>
      <c r="O1187" t="inlineStr">
        <is>
          <t>4</t>
        </is>
      </c>
      <c r="P1187" s="2" t="n">
        <v>44664.01649317129</v>
      </c>
      <c r="Q1187" t="n">
        <v>32</v>
      </c>
      <c r="R1187" t="inlineStr">
        <is>
          <t>CHENA 220</t>
        </is>
      </c>
      <c r="S1187" t="n">
        <v>9812.457874828424</v>
      </c>
      <c r="T1187" t="n">
        <v>767771.3624608597</v>
      </c>
      <c r="U1187" t="n">
        <v>0</v>
      </c>
      <c r="V1187" t="n">
        <v>0</v>
      </c>
      <c r="W1187" t="inlineStr">
        <is>
          <t>ENEL_DISTRIBUCION</t>
        </is>
      </c>
      <c r="X1187" t="n">
        <v>86.45806761034628</v>
      </c>
      <c r="Y1187" t="n">
        <v>767.7713624608596</v>
      </c>
      <c r="Z1187" t="n">
        <v>848366.1463655907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37582.57503501741</v>
      </c>
      <c r="N1188" t="n">
        <v>0</v>
      </c>
      <c r="O1188" t="inlineStr">
        <is>
          <t>4</t>
        </is>
      </c>
      <c r="P1188" s="2" t="n">
        <v>44664.01649317129</v>
      </c>
      <c r="Q1188" t="n">
        <v>28</v>
      </c>
      <c r="R1188" t="inlineStr">
        <is>
          <t>POLPAICO 220</t>
        </is>
      </c>
      <c r="S1188" t="n">
        <v>13206.80957480318</v>
      </c>
      <c r="T1188" t="n">
        <v>1044537.438395047</v>
      </c>
      <c r="U1188" t="n">
        <v>0</v>
      </c>
      <c r="V1188" t="n">
        <v>0</v>
      </c>
      <c r="W1188" t="inlineStr">
        <is>
          <t>ENEL_DISTRIBUCION</t>
        </is>
      </c>
      <c r="X1188" t="n">
        <v>87.39317457890719</v>
      </c>
      <c r="Y1188" t="n">
        <v>1044.537438395047</v>
      </c>
      <c r="Z1188" t="n">
        <v>1154185.014801157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37582.57503501741</v>
      </c>
      <c r="N1189" t="n">
        <v>0</v>
      </c>
      <c r="O1189" t="inlineStr">
        <is>
          <t>4</t>
        </is>
      </c>
      <c r="P1189" s="2" t="n">
        <v>44664.01649317129</v>
      </c>
      <c r="Q1189" t="n">
        <v>11</v>
      </c>
      <c r="R1189" t="inlineStr">
        <is>
          <t>QUILLOTA 220</t>
        </is>
      </c>
      <c r="S1189" t="n">
        <v>25.98194563791477</v>
      </c>
      <c r="T1189" t="n">
        <v>2086.579438819868</v>
      </c>
      <c r="U1189" t="n">
        <v>0</v>
      </c>
      <c r="V1189" t="n">
        <v>0</v>
      </c>
      <c r="W1189" t="inlineStr">
        <is>
          <t>ENEL_DISTRIBUCION</t>
        </is>
      </c>
      <c r="X1189" t="n">
        <v>88.73902946727151</v>
      </c>
      <c r="Y1189" t="n">
        <v>2.086579438819868</v>
      </c>
      <c r="Z1189" t="n">
        <v>2305.612639579965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43230.47316988937</v>
      </c>
      <c r="N1190" t="n">
        <v>0</v>
      </c>
      <c r="O1190" t="inlineStr">
        <is>
          <t>4</t>
        </is>
      </c>
      <c r="P1190" s="2" t="n">
        <v>44664.01649317129</v>
      </c>
      <c r="Q1190" t="n">
        <v>8</v>
      </c>
      <c r="R1190" t="inlineStr">
        <is>
          <t>ALTO JAHUEL 220</t>
        </is>
      </c>
      <c r="S1190" t="n">
        <v>9611.122483522369</v>
      </c>
      <c r="T1190" t="n">
        <v>741375.8429121728</v>
      </c>
      <c r="U1190" t="n">
        <v>0</v>
      </c>
      <c r="V1190" t="n">
        <v>0</v>
      </c>
      <c r="W1190" t="inlineStr">
        <is>
          <t>ENEL_DISTRIBUCION</t>
        </is>
      </c>
      <c r="X1190" t="n">
        <v>85.23456316645158</v>
      </c>
      <c r="Y1190" t="n">
        <v>741.3758429121727</v>
      </c>
      <c r="Z1190" t="n">
        <v>819199.8264222903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43230.47316988937</v>
      </c>
      <c r="N1191" t="n">
        <v>0</v>
      </c>
      <c r="O1191" t="inlineStr">
        <is>
          <t>4</t>
        </is>
      </c>
      <c r="P1191" s="2" t="n">
        <v>44664.01649317129</v>
      </c>
      <c r="Q1191" t="n">
        <v>18</v>
      </c>
      <c r="R1191" t="inlineStr">
        <is>
          <t>CERRO NAVIA 220</t>
        </is>
      </c>
      <c r="S1191" t="n">
        <v>8187.500231447787</v>
      </c>
      <c r="T1191" t="n">
        <v>644512.6177490493</v>
      </c>
      <c r="U1191" t="n">
        <v>0</v>
      </c>
      <c r="V1191" t="n">
        <v>0</v>
      </c>
      <c r="W1191" t="inlineStr">
        <is>
          <t>ENEL_DISTRIBUCION</t>
        </is>
      </c>
      <c r="X1191" t="n">
        <v>86.98242665830222</v>
      </c>
      <c r="Y1191" t="n">
        <v>644.5126177490494</v>
      </c>
      <c r="Z1191" t="n">
        <v>712168.6383967396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43230.47316988937</v>
      </c>
      <c r="N1192" t="n">
        <v>0</v>
      </c>
      <c r="O1192" t="inlineStr">
        <is>
          <t>4</t>
        </is>
      </c>
      <c r="P1192" s="2" t="n">
        <v>44664.01649317129</v>
      </c>
      <c r="Q1192" t="n">
        <v>32</v>
      </c>
      <c r="R1192" t="inlineStr">
        <is>
          <t>CHENA 220</t>
        </is>
      </c>
      <c r="S1192" t="n">
        <v>21944.86926664733</v>
      </c>
      <c r="T1192" t="n">
        <v>1717066.446634185</v>
      </c>
      <c r="U1192" t="n">
        <v>0</v>
      </c>
      <c r="V1192" t="n">
        <v>0</v>
      </c>
      <c r="W1192" t="inlineStr">
        <is>
          <t>ENEL_DISTRIBUCION</t>
        </is>
      </c>
      <c r="X1192" t="n">
        <v>86.45806761034629</v>
      </c>
      <c r="Y1192" t="n">
        <v>1717.066446634185</v>
      </c>
      <c r="Z1192" t="n">
        <v>1897310.990756006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43230.47316988937</v>
      </c>
      <c r="N1193" t="n">
        <v>0</v>
      </c>
      <c r="O1193" t="inlineStr">
        <is>
          <t>4</t>
        </is>
      </c>
      <c r="P1193" s="2" t="n">
        <v>44664.01649317129</v>
      </c>
      <c r="Q1193" t="n">
        <v>28</v>
      </c>
      <c r="R1193" t="inlineStr">
        <is>
          <t>POLPAICO 220</t>
        </is>
      </c>
      <c r="S1193" t="n">
        <v>3861.002914440963</v>
      </c>
      <c r="T1193" t="n">
        <v>305369.8980850246</v>
      </c>
      <c r="U1193" t="n">
        <v>0</v>
      </c>
      <c r="V1193" t="n">
        <v>0</v>
      </c>
      <c r="W1193" t="inlineStr">
        <is>
          <t>ENEL_DISTRIBUCION</t>
        </is>
      </c>
      <c r="X1193" t="n">
        <v>87.39317457890718</v>
      </c>
      <c r="Y1193" t="n">
        <v>305.3698980850247</v>
      </c>
      <c r="Z1193" t="n">
        <v>337425.3017514084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43230.47316988937</v>
      </c>
      <c r="N1194" t="n">
        <v>0</v>
      </c>
      <c r="O1194" t="inlineStr">
        <is>
          <t>4</t>
        </is>
      </c>
      <c r="P1194" s="2" t="n">
        <v>44664.01649317129</v>
      </c>
      <c r="Q1194" t="n">
        <v>11</v>
      </c>
      <c r="R1194" t="inlineStr">
        <is>
          <t>QUILLOTA 220</t>
        </is>
      </c>
      <c r="S1194" t="n">
        <v>62.60332840491281</v>
      </c>
      <c r="T1194" t="n">
        <v>5027.599536685913</v>
      </c>
      <c r="U1194" t="n">
        <v>0</v>
      </c>
      <c r="V1194" t="n">
        <v>0</v>
      </c>
      <c r="W1194" t="inlineStr">
        <is>
          <t>ENEL_DISTRIBUCION</t>
        </is>
      </c>
      <c r="X1194" t="n">
        <v>88.73902946727149</v>
      </c>
      <c r="Y1194" t="n">
        <v>5.027599536685914</v>
      </c>
      <c r="Z1194" t="n">
        <v>5555.358604072832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46265.77198372562</v>
      </c>
      <c r="N1195" t="n">
        <v>0</v>
      </c>
      <c r="O1195" t="inlineStr">
        <is>
          <t>4</t>
        </is>
      </c>
      <c r="P1195" s="2" t="n">
        <v>44664.01649317129</v>
      </c>
      <c r="Q1195" t="n">
        <v>8</v>
      </c>
      <c r="R1195" t="inlineStr">
        <is>
          <t>ALTO JAHUEL 220</t>
        </is>
      </c>
      <c r="S1195" t="n">
        <v>5886.981927884959</v>
      </c>
      <c r="T1195" t="n">
        <v>454105.7713578228</v>
      </c>
      <c r="U1195" t="n">
        <v>0</v>
      </c>
      <c r="V1195" t="n">
        <v>0</v>
      </c>
      <c r="W1195" t="inlineStr">
        <is>
          <t>ENEL_DISTRIBUCION</t>
        </is>
      </c>
      <c r="X1195" t="n">
        <v>85.23456316645158</v>
      </c>
      <c r="Y1195" t="n">
        <v>454.1057713578229</v>
      </c>
      <c r="Z1195" t="n">
        <v>501774.3329920694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46265.77198372562</v>
      </c>
      <c r="N1196" t="n">
        <v>0</v>
      </c>
      <c r="O1196" t="inlineStr">
        <is>
          <t>4</t>
        </is>
      </c>
      <c r="P1196" s="2" t="n">
        <v>44664.01649317129</v>
      </c>
      <c r="Q1196" t="n">
        <v>18</v>
      </c>
      <c r="R1196" t="inlineStr">
        <is>
          <t>CERRO NAVIA 220</t>
        </is>
      </c>
      <c r="S1196" t="n">
        <v>12803.10214132376</v>
      </c>
      <c r="T1196" t="n">
        <v>1007848.628170834</v>
      </c>
      <c r="U1196" t="n">
        <v>0</v>
      </c>
      <c r="V1196" t="n">
        <v>0</v>
      </c>
      <c r="W1196" t="inlineStr">
        <is>
          <t>ENEL_DISTRIBUCION</t>
        </is>
      </c>
      <c r="X1196" t="n">
        <v>86.98242665830223</v>
      </c>
      <c r="Y1196" t="n">
        <v>1007.848628170834</v>
      </c>
      <c r="Z1196" t="n">
        <v>1113644.893006446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46265.77198372562</v>
      </c>
      <c r="N1197" t="n">
        <v>0</v>
      </c>
      <c r="O1197" t="inlineStr">
        <is>
          <t>4</t>
        </is>
      </c>
      <c r="P1197" s="2" t="n">
        <v>44664.01649317129</v>
      </c>
      <c r="Q1197" t="n">
        <v>32</v>
      </c>
      <c r="R1197" t="inlineStr">
        <is>
          <t>CHENA 220</t>
        </is>
      </c>
      <c r="S1197" t="n">
        <v>24072.28623175294</v>
      </c>
      <c r="T1197" t="n">
        <v>1883525.232257256</v>
      </c>
      <c r="U1197" t="n">
        <v>0</v>
      </c>
      <c r="V1197" t="n">
        <v>0</v>
      </c>
      <c r="W1197" t="inlineStr">
        <is>
          <t>ENEL_DISTRIBUCION</t>
        </is>
      </c>
      <c r="X1197" t="n">
        <v>86.45806761034629</v>
      </c>
      <c r="Y1197" t="n">
        <v>1883.525232257256</v>
      </c>
      <c r="Z1197" t="n">
        <v>2081243.350560504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46265.77198372562</v>
      </c>
      <c r="N1198" t="n">
        <v>0</v>
      </c>
      <c r="O1198" t="inlineStr">
        <is>
          <t>4</t>
        </is>
      </c>
      <c r="P1198" s="2" t="n">
        <v>44664.01649317129</v>
      </c>
      <c r="Q1198" t="n">
        <v>28</v>
      </c>
      <c r="R1198" t="inlineStr">
        <is>
          <t>POLPAICO 220</t>
        </is>
      </c>
      <c r="S1198" t="n">
        <v>3846.025320127355</v>
      </c>
      <c r="T1198" t="n">
        <v>304185.3078242925</v>
      </c>
      <c r="U1198" t="n">
        <v>0</v>
      </c>
      <c r="V1198" t="n">
        <v>0</v>
      </c>
      <c r="W1198" t="inlineStr">
        <is>
          <t>ENEL_DISTRIBUCION</t>
        </is>
      </c>
      <c r="X1198" t="n">
        <v>87.39317457890718</v>
      </c>
      <c r="Y1198" t="n">
        <v>304.1853078242925</v>
      </c>
      <c r="Z1198" t="n">
        <v>336116.3622367873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46265.77198372562</v>
      </c>
      <c r="N1199" t="n">
        <v>0</v>
      </c>
      <c r="O1199" t="inlineStr">
        <is>
          <t>4</t>
        </is>
      </c>
      <c r="P1199" s="2" t="n">
        <v>44664.01649317129</v>
      </c>
      <c r="Q1199" t="n">
        <v>11</v>
      </c>
      <c r="R1199" t="inlineStr">
        <is>
          <t>QUILLOTA 220</t>
        </is>
      </c>
      <c r="S1199" t="n">
        <v>124.6577439417398</v>
      </c>
      <c r="T1199" t="n">
        <v>10011.11652773752</v>
      </c>
      <c r="U1199" t="n">
        <v>0</v>
      </c>
      <c r="V1199" t="n">
        <v>0</v>
      </c>
      <c r="W1199" t="inlineStr">
        <is>
          <t>ENEL_DISTRIBUCION</t>
        </is>
      </c>
      <c r="X1199" t="n">
        <v>88.73902946727151</v>
      </c>
      <c r="Y1199" t="n">
        <v>10.01111652773752</v>
      </c>
      <c r="Z1199" t="n">
        <v>11062.00721296963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18692.81916722855</v>
      </c>
      <c r="N1200" t="n">
        <v>0</v>
      </c>
      <c r="O1200" t="inlineStr">
        <is>
          <t>4</t>
        </is>
      </c>
      <c r="P1200" s="2" t="n">
        <v>44664.01649317129</v>
      </c>
      <c r="Q1200" t="n">
        <v>8</v>
      </c>
      <c r="R1200" t="inlineStr">
        <is>
          <t>ALTO JAHUEL 220</t>
        </is>
      </c>
      <c r="S1200" t="n">
        <v>2441.084761345644</v>
      </c>
      <c r="T1200" t="n">
        <v>188298.6379234478</v>
      </c>
      <c r="U1200" t="n">
        <v>0</v>
      </c>
      <c r="V1200" t="n">
        <v>0</v>
      </c>
      <c r="W1200" t="inlineStr">
        <is>
          <t>ENEL_DISTRIBUCION</t>
        </is>
      </c>
      <c r="X1200" t="n">
        <v>85.23456316645158</v>
      </c>
      <c r="Y1200" t="n">
        <v>188.2986379234478</v>
      </c>
      <c r="Z1200" t="n">
        <v>208064.7932855777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18692.81916722855</v>
      </c>
      <c r="N1201" t="n">
        <v>0</v>
      </c>
      <c r="O1201" t="inlineStr">
        <is>
          <t>4</t>
        </is>
      </c>
      <c r="P1201" s="2" t="n">
        <v>44664.01649317129</v>
      </c>
      <c r="Q1201" t="n">
        <v>18</v>
      </c>
      <c r="R1201" t="inlineStr">
        <is>
          <t>CERRO NAVIA 220</t>
        </is>
      </c>
      <c r="S1201" t="n">
        <v>6205.037045287117</v>
      </c>
      <c r="T1201" t="n">
        <v>488454.9076318803</v>
      </c>
      <c r="U1201" t="n">
        <v>0</v>
      </c>
      <c r="V1201" t="n">
        <v>0</v>
      </c>
      <c r="W1201" t="inlineStr">
        <is>
          <t>ENEL_DISTRIBUCION</t>
        </is>
      </c>
      <c r="X1201" t="n">
        <v>86.98242665830224</v>
      </c>
      <c r="Y1201" t="n">
        <v>488.4549076318803</v>
      </c>
      <c r="Z1201" t="n">
        <v>539729.179703735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18692.81916722855</v>
      </c>
      <c r="N1202" t="n">
        <v>0</v>
      </c>
      <c r="O1202" t="inlineStr">
        <is>
          <t>4</t>
        </is>
      </c>
      <c r="P1202" s="2" t="n">
        <v>44664.01649317129</v>
      </c>
      <c r="Q1202" t="n">
        <v>32</v>
      </c>
      <c r="R1202" t="inlineStr">
        <is>
          <t>CHENA 220</t>
        </is>
      </c>
      <c r="S1202" t="n">
        <v>8409.137694435061</v>
      </c>
      <c r="T1202" t="n">
        <v>657969.2047738112</v>
      </c>
      <c r="U1202" t="n">
        <v>0</v>
      </c>
      <c r="V1202" t="n">
        <v>0</v>
      </c>
      <c r="W1202" t="inlineStr">
        <is>
          <t>ENEL_DISTRIBUCION</t>
        </is>
      </c>
      <c r="X1202" t="n">
        <v>86.45806761034629</v>
      </c>
      <c r="Y1202" t="n">
        <v>657.9692047738113</v>
      </c>
      <c r="Z1202" t="n">
        <v>727037.7953301781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18692.81916722855</v>
      </c>
      <c r="N1203" t="n">
        <v>0</v>
      </c>
      <c r="O1203" t="inlineStr">
        <is>
          <t>4</t>
        </is>
      </c>
      <c r="P1203" s="2" t="n">
        <v>44664.01649317129</v>
      </c>
      <c r="Q1203" t="n">
        <v>28</v>
      </c>
      <c r="R1203" t="inlineStr">
        <is>
          <t>POLPAICO 220</t>
        </is>
      </c>
      <c r="S1203" t="n">
        <v>1762.823953665158</v>
      </c>
      <c r="T1203" t="n">
        <v>139423.1972887574</v>
      </c>
      <c r="U1203" t="n">
        <v>0</v>
      </c>
      <c r="V1203" t="n">
        <v>0</v>
      </c>
      <c r="W1203" t="inlineStr">
        <is>
          <t>ENEL_DISTRIBUCION</t>
        </is>
      </c>
      <c r="X1203" t="n">
        <v>87.39317457890719</v>
      </c>
      <c r="Y1203" t="n">
        <v>139.4231972887574</v>
      </c>
      <c r="Z1203" t="n">
        <v>154058.7815345386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18692.81916722855</v>
      </c>
      <c r="N1204" t="n">
        <v>0</v>
      </c>
      <c r="O1204" t="inlineStr">
        <is>
          <t>4</t>
        </is>
      </c>
      <c r="P1204" s="2" t="n">
        <v>44664.01649317129</v>
      </c>
      <c r="Q1204" t="n">
        <v>11</v>
      </c>
      <c r="R1204" t="inlineStr">
        <is>
          <t>QUILLOTA 220</t>
        </is>
      </c>
      <c r="S1204" t="n">
        <v>63.53200803822642</v>
      </c>
      <c r="T1204" t="n">
        <v>5102.180703744289</v>
      </c>
      <c r="U1204" t="n">
        <v>0</v>
      </c>
      <c r="V1204" t="n">
        <v>0</v>
      </c>
      <c r="W1204" t="inlineStr">
        <is>
          <t>ENEL_DISTRIBUCION</t>
        </is>
      </c>
      <c r="X1204" t="n">
        <v>88.73902946727151</v>
      </c>
      <c r="Y1204" t="n">
        <v>5.10218070374429</v>
      </c>
      <c r="Z1204" t="n">
        <v>5637.768733419103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43855.11842615053</v>
      </c>
      <c r="N1205" t="n">
        <v>0</v>
      </c>
      <c r="O1205" t="inlineStr">
        <is>
          <t>4</t>
        </is>
      </c>
      <c r="P1205" s="2" t="n">
        <v>44664.01649317129</v>
      </c>
      <c r="Q1205" t="n">
        <v>8</v>
      </c>
      <c r="R1205" t="inlineStr">
        <is>
          <t>ALTO JAHUEL 220</t>
        </is>
      </c>
      <c r="S1205" t="n">
        <v>10374.88141073678</v>
      </c>
      <c r="T1205" t="n">
        <v>800290.1288778393</v>
      </c>
      <c r="U1205" t="n">
        <v>0</v>
      </c>
      <c r="V1205" t="n">
        <v>0</v>
      </c>
      <c r="W1205" t="inlineStr">
        <is>
          <t>ENEL_DISTRIBUCION</t>
        </is>
      </c>
      <c r="X1205" t="n">
        <v>85.23456316645159</v>
      </c>
      <c r="Y1205" t="n">
        <v>800.2901288778392</v>
      </c>
      <c r="Z1205" t="n">
        <v>884298.4849478886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43855.11842615053</v>
      </c>
      <c r="N1206" t="n">
        <v>0</v>
      </c>
      <c r="O1206" t="inlineStr">
        <is>
          <t>4</t>
        </is>
      </c>
      <c r="P1206" s="2" t="n">
        <v>44664.01649317129</v>
      </c>
      <c r="Q1206" t="n">
        <v>18</v>
      </c>
      <c r="R1206" t="inlineStr">
        <is>
          <t>CERRO NAVIA 220</t>
        </is>
      </c>
      <c r="S1206" t="n">
        <v>8106.958234650971</v>
      </c>
      <c r="T1206" t="n">
        <v>638172.4245610399</v>
      </c>
      <c r="U1206" t="n">
        <v>0</v>
      </c>
      <c r="V1206" t="n">
        <v>0</v>
      </c>
      <c r="W1206" t="inlineStr">
        <is>
          <t>ENEL_DISTRIBUCION</t>
        </is>
      </c>
      <c r="X1206" t="n">
        <v>86.98242665830222</v>
      </c>
      <c r="Y1206" t="n">
        <v>638.1724245610397</v>
      </c>
      <c r="Z1206" t="n">
        <v>705162.9000674473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43855.11842615053</v>
      </c>
      <c r="N1207" t="n">
        <v>0</v>
      </c>
      <c r="O1207" t="inlineStr">
        <is>
          <t>4</t>
        </is>
      </c>
      <c r="P1207" s="2" t="n">
        <v>44664.01649317129</v>
      </c>
      <c r="Q1207" t="n">
        <v>32</v>
      </c>
      <c r="R1207" t="inlineStr">
        <is>
          <t>CHENA 220</t>
        </is>
      </c>
      <c r="S1207" t="n">
        <v>21726.47131334776</v>
      </c>
      <c r="T1207" t="n">
        <v>1699977.996798021</v>
      </c>
      <c r="U1207" t="n">
        <v>0</v>
      </c>
      <c r="V1207" t="n">
        <v>0</v>
      </c>
      <c r="W1207" t="inlineStr">
        <is>
          <t>ENEL_DISTRIBUCION</t>
        </is>
      </c>
      <c r="X1207" t="n">
        <v>86.4580676103463</v>
      </c>
      <c r="Y1207" t="n">
        <v>1699.977996798021</v>
      </c>
      <c r="Z1207" t="n">
        <v>1878428.72574367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43855.11842615053</v>
      </c>
      <c r="N1208" t="n">
        <v>0</v>
      </c>
      <c r="O1208" t="inlineStr">
        <is>
          <t>4</t>
        </is>
      </c>
      <c r="P1208" s="2" t="n">
        <v>44664.01649317129</v>
      </c>
      <c r="Q1208" t="n">
        <v>28</v>
      </c>
      <c r="R1208" t="inlineStr">
        <is>
          <t>POLPAICO 220</t>
        </is>
      </c>
      <c r="S1208" t="n">
        <v>4030.074609658569</v>
      </c>
      <c r="T1208" t="n">
        <v>318741.9176047608</v>
      </c>
      <c r="U1208" t="n">
        <v>0</v>
      </c>
      <c r="V1208" t="n">
        <v>0</v>
      </c>
      <c r="W1208" t="inlineStr">
        <is>
          <t>ENEL_DISTRIBUCION</t>
        </is>
      </c>
      <c r="X1208" t="n">
        <v>87.39317457890716</v>
      </c>
      <c r="Y1208" t="n">
        <v>318.7419176047608</v>
      </c>
      <c r="Z1208" t="n">
        <v>352201.0139279125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43855.11842615053</v>
      </c>
      <c r="N1209" t="n">
        <v>0</v>
      </c>
      <c r="O1209" t="inlineStr">
        <is>
          <t>4</t>
        </is>
      </c>
      <c r="P1209" s="2" t="n">
        <v>44664.01649317129</v>
      </c>
      <c r="Q1209" t="n">
        <v>11</v>
      </c>
      <c r="R1209" t="inlineStr">
        <is>
          <t>QUILLOTA 220</t>
        </is>
      </c>
      <c r="S1209" t="n">
        <v>59.66679005266013</v>
      </c>
      <c r="T1209" t="n">
        <v>4791.769601833961</v>
      </c>
      <c r="U1209" t="n">
        <v>0</v>
      </c>
      <c r="V1209" t="n">
        <v>0</v>
      </c>
      <c r="W1209" t="inlineStr">
        <is>
          <t>ENEL_DISTRIBUCION</t>
        </is>
      </c>
      <c r="X1209" t="n">
        <v>88.73902946727151</v>
      </c>
      <c r="Y1209" t="n">
        <v>4.791769601833961</v>
      </c>
      <c r="Z1209" t="n">
        <v>5294.773040700509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19443.24046069215</v>
      </c>
      <c r="N1210" t="n">
        <v>0</v>
      </c>
      <c r="O1210" t="inlineStr">
        <is>
          <t>4</t>
        </is>
      </c>
      <c r="P1210" s="2" t="n">
        <v>44664.01649317129</v>
      </c>
      <c r="Q1210" t="n">
        <v>8</v>
      </c>
      <c r="R1210" t="inlineStr">
        <is>
          <t>ALTO JAHUEL 220</t>
        </is>
      </c>
      <c r="S1210" t="n">
        <v>2228.127468544209</v>
      </c>
      <c r="T1210" t="n">
        <v>171871.6916717862</v>
      </c>
      <c r="U1210" t="n">
        <v>0</v>
      </c>
      <c r="V1210" t="n">
        <v>0</v>
      </c>
      <c r="W1210" t="inlineStr">
        <is>
          <t>ENEL_DISTRIBUCION</t>
        </is>
      </c>
      <c r="X1210" t="n">
        <v>85.23456316645158</v>
      </c>
      <c r="Y1210" t="n">
        <v>171.8716916717863</v>
      </c>
      <c r="Z1210" t="n">
        <v>189913.4714605373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19443.24046069215</v>
      </c>
      <c r="N1211" t="n">
        <v>0</v>
      </c>
      <c r="O1211" t="inlineStr">
        <is>
          <t>4</t>
        </is>
      </c>
      <c r="P1211" s="2" t="n">
        <v>44664.01649317129</v>
      </c>
      <c r="Q1211" t="n">
        <v>18</v>
      </c>
      <c r="R1211" t="inlineStr">
        <is>
          <t>CERRO NAVIA 220</t>
        </is>
      </c>
      <c r="S1211" t="n">
        <v>2490.949562567988</v>
      </c>
      <c r="T1211" t="n">
        <v>196085.298060218</v>
      </c>
      <c r="U1211" t="n">
        <v>0</v>
      </c>
      <c r="V1211" t="n">
        <v>0</v>
      </c>
      <c r="W1211" t="inlineStr">
        <is>
          <t>ENEL_DISTRIBUCION</t>
        </is>
      </c>
      <c r="X1211" t="n">
        <v>86.98242665830222</v>
      </c>
      <c r="Y1211" t="n">
        <v>196.085298060218</v>
      </c>
      <c r="Z1211" t="n">
        <v>216668.8376356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19443.24046069215</v>
      </c>
      <c r="N1212" t="n">
        <v>0</v>
      </c>
      <c r="O1212" t="inlineStr">
        <is>
          <t>4</t>
        </is>
      </c>
      <c r="P1212" s="2" t="n">
        <v>44664.01649317129</v>
      </c>
      <c r="Q1212" t="n">
        <v>32</v>
      </c>
      <c r="R1212" t="inlineStr">
        <is>
          <t>CHENA 220</t>
        </is>
      </c>
      <c r="S1212" t="n">
        <v>13867.46386372486</v>
      </c>
      <c r="T1212" t="n">
        <v>1085053.486124132</v>
      </c>
      <c r="U1212" t="n">
        <v>0</v>
      </c>
      <c r="V1212" t="n">
        <v>0</v>
      </c>
      <c r="W1212" t="inlineStr">
        <is>
          <t>ENEL_DISTRIBUCION</t>
        </is>
      </c>
      <c r="X1212" t="n">
        <v>86.45806761034629</v>
      </c>
      <c r="Y1212" t="n">
        <v>1085.053486124132</v>
      </c>
      <c r="Z1212" t="n">
        <v>1198954.128313958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19443.24046069215</v>
      </c>
      <c r="N1213" t="n">
        <v>0</v>
      </c>
      <c r="O1213" t="inlineStr">
        <is>
          <t>4</t>
        </is>
      </c>
      <c r="P1213" s="2" t="n">
        <v>44664.01649317129</v>
      </c>
      <c r="Q1213" t="n">
        <v>28</v>
      </c>
      <c r="R1213" t="inlineStr">
        <is>
          <t>POLPAICO 220</t>
        </is>
      </c>
      <c r="S1213" t="n">
        <v>1037.433779912804</v>
      </c>
      <c r="T1213" t="n">
        <v>82051.49145498758</v>
      </c>
      <c r="U1213" t="n">
        <v>0</v>
      </c>
      <c r="V1213" t="n">
        <v>0</v>
      </c>
      <c r="W1213" t="inlineStr">
        <is>
          <t>ENEL_DISTRIBUCION</t>
        </is>
      </c>
      <c r="X1213" t="n">
        <v>87.39317457890718</v>
      </c>
      <c r="Y1213" t="n">
        <v>82.05149145498758</v>
      </c>
      <c r="Z1213" t="n">
        <v>90664.63144197523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19443.24046069215</v>
      </c>
      <c r="N1214" t="n">
        <v>0</v>
      </c>
      <c r="O1214" t="inlineStr">
        <is>
          <t>4</t>
        </is>
      </c>
      <c r="P1214" s="2" t="n">
        <v>44664.01649317129</v>
      </c>
      <c r="Q1214" t="n">
        <v>11</v>
      </c>
      <c r="R1214" t="inlineStr">
        <is>
          <t>QUILLOTA 220</t>
        </is>
      </c>
      <c r="S1214" t="n">
        <v>15.6412892564126</v>
      </c>
      <c r="T1214" t="n">
        <v>1256.133509548978</v>
      </c>
      <c r="U1214" t="n">
        <v>0</v>
      </c>
      <c r="V1214" t="n">
        <v>0</v>
      </c>
      <c r="W1214" t="inlineStr">
        <is>
          <t>ENEL_DISTRIBUCION</t>
        </is>
      </c>
      <c r="X1214" t="n">
        <v>88.73902946727151</v>
      </c>
      <c r="Y1214" t="n">
        <v>1.256133509548978</v>
      </c>
      <c r="Z1214" t="n">
        <v>1387.992828230915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13239.10150542011</v>
      </c>
      <c r="N1215" t="n">
        <v>0</v>
      </c>
      <c r="O1215" t="inlineStr">
        <is>
          <t>4</t>
        </is>
      </c>
      <c r="P1215" s="2" t="n">
        <v>44664.01649317129</v>
      </c>
      <c r="Q1215" t="n">
        <v>8</v>
      </c>
      <c r="R1215" t="inlineStr">
        <is>
          <t>ALTO JAHUEL 220</t>
        </is>
      </c>
      <c r="S1215" t="n">
        <v>1522.669248471696</v>
      </c>
      <c r="T1215" t="n">
        <v>117454.5636576291</v>
      </c>
      <c r="U1215" t="n">
        <v>0</v>
      </c>
      <c r="V1215" t="n">
        <v>0</v>
      </c>
      <c r="W1215" t="inlineStr">
        <is>
          <t>ENEL_DISTRIBUCION</t>
        </is>
      </c>
      <c r="X1215" t="n">
        <v>85.23456316645158</v>
      </c>
      <c r="Y1215" t="n">
        <v>117.4545636576291</v>
      </c>
      <c r="Z1215" t="n">
        <v>129784.0482404741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13239.10150542011</v>
      </c>
      <c r="N1216" t="n">
        <v>0</v>
      </c>
      <c r="O1216" t="inlineStr">
        <is>
          <t>4</t>
        </is>
      </c>
      <c r="P1216" s="2" t="n">
        <v>44664.01649317129</v>
      </c>
      <c r="Q1216" t="n">
        <v>18</v>
      </c>
      <c r="R1216" t="inlineStr">
        <is>
          <t>CERRO NAVIA 220</t>
        </is>
      </c>
      <c r="S1216" t="n">
        <v>1688.739440653801</v>
      </c>
      <c r="T1216" t="n">
        <v>132936.0423601947</v>
      </c>
      <c r="U1216" t="n">
        <v>0</v>
      </c>
      <c r="V1216" t="n">
        <v>0</v>
      </c>
      <c r="W1216" t="inlineStr">
        <is>
          <t>ENEL_DISTRIBUCION</t>
        </is>
      </c>
      <c r="X1216" t="n">
        <v>86.98242665830222</v>
      </c>
      <c r="Y1216" t="n">
        <v>132.9360423601947</v>
      </c>
      <c r="Z1216" t="n">
        <v>146890.6545416516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13239.10150542011</v>
      </c>
      <c r="N1217" t="n">
        <v>0</v>
      </c>
      <c r="O1217" t="inlineStr">
        <is>
          <t>4</t>
        </is>
      </c>
      <c r="P1217" s="2" t="n">
        <v>44664.01649317129</v>
      </c>
      <c r="Q1217" t="n">
        <v>32</v>
      </c>
      <c r="R1217" t="inlineStr">
        <is>
          <t>CHENA 220</t>
        </is>
      </c>
      <c r="S1217" t="n">
        <v>9441.078918095865</v>
      </c>
      <c r="T1217" t="n">
        <v>738712.9826708895</v>
      </c>
      <c r="U1217" t="n">
        <v>0</v>
      </c>
      <c r="V1217" t="n">
        <v>0</v>
      </c>
      <c r="W1217" t="inlineStr">
        <is>
          <t>ENEL_DISTRIBUCION</t>
        </is>
      </c>
      <c r="X1217" t="n">
        <v>86.4580676103463</v>
      </c>
      <c r="Y1217" t="n">
        <v>738.7129826708895</v>
      </c>
      <c r="Z1217" t="n">
        <v>816257.4394153474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13239.10150542011</v>
      </c>
      <c r="N1218" t="n">
        <v>0</v>
      </c>
      <c r="O1218" t="inlineStr">
        <is>
          <t>4</t>
        </is>
      </c>
      <c r="P1218" s="2" t="n">
        <v>44664.01649317129</v>
      </c>
      <c r="Q1218" t="n">
        <v>28</v>
      </c>
      <c r="R1218" t="inlineStr">
        <is>
          <t>POLPAICO 220</t>
        </is>
      </c>
      <c r="S1218" t="n">
        <v>708.9909955155427</v>
      </c>
      <c r="T1218" t="n">
        <v>56074.68133059654</v>
      </c>
      <c r="U1218" t="n">
        <v>0</v>
      </c>
      <c r="V1218" t="n">
        <v>0</v>
      </c>
      <c r="W1218" t="inlineStr">
        <is>
          <t>ENEL_DISTRIBUCION</t>
        </is>
      </c>
      <c r="X1218" t="n">
        <v>87.39317457890716</v>
      </c>
      <c r="Y1218" t="n">
        <v>56.07468133059653</v>
      </c>
      <c r="Z1218" t="n">
        <v>61960.97384596302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13239.10150542011</v>
      </c>
      <c r="N1219" t="n">
        <v>0</v>
      </c>
      <c r="O1219" t="inlineStr">
        <is>
          <t>4</t>
        </is>
      </c>
      <c r="P1219" s="2" t="n">
        <v>44664.01649317129</v>
      </c>
      <c r="Q1219" t="n">
        <v>11</v>
      </c>
      <c r="R1219" t="inlineStr">
        <is>
          <t>QUILLOTA 220</t>
        </is>
      </c>
      <c r="S1219" t="n">
        <v>11.33699354216366</v>
      </c>
      <c r="T1219" t="n">
        <v>910.4605926275368</v>
      </c>
      <c r="U1219" t="n">
        <v>0</v>
      </c>
      <c r="V1219" t="n">
        <v>0</v>
      </c>
      <c r="W1219" t="inlineStr">
        <is>
          <t>ENEL_DISTRIBUCION</t>
        </is>
      </c>
      <c r="X1219" t="n">
        <v>88.73902946727149</v>
      </c>
      <c r="Y1219" t="n">
        <v>0.9104605926275368</v>
      </c>
      <c r="Z1219" t="n">
        <v>1006.033804008328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38104.13857074163</v>
      </c>
      <c r="N1220" t="n">
        <v>0</v>
      </c>
      <c r="O1220" t="inlineStr">
        <is>
          <t>4</t>
        </is>
      </c>
      <c r="P1220" s="2" t="n">
        <v>44664.01649317129</v>
      </c>
      <c r="Q1220" t="n">
        <v>8</v>
      </c>
      <c r="R1220" t="inlineStr">
        <is>
          <t>ALTO JAHUEL 220</t>
        </is>
      </c>
      <c r="S1220" t="n">
        <v>15570.3876792111</v>
      </c>
      <c r="T1220" t="n">
        <v>1201057.348913722</v>
      </c>
      <c r="U1220" t="n">
        <v>0</v>
      </c>
      <c r="V1220" t="n">
        <v>0</v>
      </c>
      <c r="W1220" t="inlineStr">
        <is>
          <t>ENEL_DISTRIBUCION</t>
        </is>
      </c>
      <c r="X1220" t="n">
        <v>85.23456316645159</v>
      </c>
      <c r="Y1220" t="n">
        <v>1201.057348913722</v>
      </c>
      <c r="Z1220" t="n">
        <v>1327135.192169858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38104.13857074163</v>
      </c>
      <c r="N1221" t="n">
        <v>0</v>
      </c>
      <c r="O1221" t="inlineStr">
        <is>
          <t>4</t>
        </is>
      </c>
      <c r="P1221" s="2" t="n">
        <v>44664.01649317129</v>
      </c>
      <c r="Q1221" t="n">
        <v>18</v>
      </c>
      <c r="R1221" t="inlineStr">
        <is>
          <t>CERRO NAVIA 220</t>
        </is>
      </c>
      <c r="S1221" t="n">
        <v>4911.985476989969</v>
      </c>
      <c r="T1221" t="n">
        <v>386667.0569315277</v>
      </c>
      <c r="U1221" t="n">
        <v>0</v>
      </c>
      <c r="V1221" t="n">
        <v>0</v>
      </c>
      <c r="W1221" t="inlineStr">
        <is>
          <t>ENEL_DISTRIBUCION</t>
        </is>
      </c>
      <c r="X1221" t="n">
        <v>86.98242665830222</v>
      </c>
      <c r="Y1221" t="n">
        <v>386.6670569315277</v>
      </c>
      <c r="Z1221" t="n">
        <v>427256.4164989257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38104.13857074163</v>
      </c>
      <c r="N1222" t="n">
        <v>0</v>
      </c>
      <c r="O1222" t="inlineStr">
        <is>
          <t>4</t>
        </is>
      </c>
      <c r="P1222" s="2" t="n">
        <v>44664.01649317129</v>
      </c>
      <c r="Q1222" t="n">
        <v>32</v>
      </c>
      <c r="R1222" t="inlineStr">
        <is>
          <t>CHENA 220</t>
        </is>
      </c>
      <c r="S1222" t="n">
        <v>14333.60443205776</v>
      </c>
      <c r="T1222" t="n">
        <v>1121526.445683562</v>
      </c>
      <c r="U1222" t="n">
        <v>0</v>
      </c>
      <c r="V1222" t="n">
        <v>0</v>
      </c>
      <c r="W1222" t="inlineStr">
        <is>
          <t>ENEL_DISTRIBUCION</t>
        </is>
      </c>
      <c r="X1222" t="n">
        <v>86.4580676103463</v>
      </c>
      <c r="Y1222" t="n">
        <v>1121.526445683562</v>
      </c>
      <c r="Z1222" t="n">
        <v>1239255.741086809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38104.13857074163</v>
      </c>
      <c r="N1223" t="n">
        <v>0</v>
      </c>
      <c r="O1223" t="inlineStr">
        <is>
          <t>4</t>
        </is>
      </c>
      <c r="P1223" s="2" t="n">
        <v>44664.01649317129</v>
      </c>
      <c r="Q1223" t="n">
        <v>28</v>
      </c>
      <c r="R1223" t="inlineStr">
        <is>
          <t>POLPAICO 220</t>
        </is>
      </c>
      <c r="S1223" t="n">
        <v>3653.619034036428</v>
      </c>
      <c r="T1223" t="n">
        <v>288967.7363081592</v>
      </c>
      <c r="U1223" t="n">
        <v>0</v>
      </c>
      <c r="V1223" t="n">
        <v>0</v>
      </c>
      <c r="W1223" t="inlineStr">
        <is>
          <t>ENEL_DISTRIBUCION</t>
        </is>
      </c>
      <c r="X1223" t="n">
        <v>87.39317457890716</v>
      </c>
      <c r="Y1223" t="n">
        <v>288.9677363081591</v>
      </c>
      <c r="Z1223" t="n">
        <v>319301.3660863637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38104.13857074163</v>
      </c>
      <c r="N1224" t="n">
        <v>0</v>
      </c>
      <c r="O1224" t="inlineStr">
        <is>
          <t>4</t>
        </is>
      </c>
      <c r="P1224" s="2" t="n">
        <v>44664.01649317129</v>
      </c>
      <c r="Q1224" t="n">
        <v>11</v>
      </c>
      <c r="R1224" t="inlineStr">
        <is>
          <t>QUILLOTA 220</t>
        </is>
      </c>
      <c r="S1224" t="n">
        <v>19.39134663737818</v>
      </c>
      <c r="T1224" t="n">
        <v>1557.296199001263</v>
      </c>
      <c r="U1224" t="n">
        <v>0</v>
      </c>
      <c r="V1224" t="n">
        <v>0</v>
      </c>
      <c r="W1224" t="inlineStr">
        <is>
          <t>ENEL_DISTRIBUCION</t>
        </is>
      </c>
      <c r="X1224" t="n">
        <v>88.73902946727152</v>
      </c>
      <c r="Y1224" t="n">
        <v>1.557296199001263</v>
      </c>
      <c r="Z1224" t="n">
        <v>1720.769280664379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35482.94206975824</v>
      </c>
      <c r="N1225" t="n">
        <v>0</v>
      </c>
      <c r="O1225" t="inlineStr">
        <is>
          <t>4</t>
        </is>
      </c>
      <c r="P1225" s="2" t="n">
        <v>44664.01649317129</v>
      </c>
      <c r="Q1225" t="n">
        <v>8</v>
      </c>
      <c r="R1225" t="inlineStr">
        <is>
          <t>ALTO JAHUEL 220</t>
        </is>
      </c>
      <c r="S1225" t="n">
        <v>10592.96715436849</v>
      </c>
      <c r="T1225" t="n">
        <v>817112.6698754472</v>
      </c>
      <c r="U1225" t="n">
        <v>0</v>
      </c>
      <c r="V1225" t="n">
        <v>0</v>
      </c>
      <c r="W1225" t="inlineStr">
        <is>
          <t>ENEL_DISTRIBUCION</t>
        </is>
      </c>
      <c r="X1225" t="n">
        <v>85.23456316645157</v>
      </c>
      <c r="Y1225" t="n">
        <v>817.1126698754471</v>
      </c>
      <c r="Z1225" t="n">
        <v>902886.9280391681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35482.94206975824</v>
      </c>
      <c r="N1226" t="n">
        <v>0</v>
      </c>
      <c r="O1226" t="inlineStr">
        <is>
          <t>4</t>
        </is>
      </c>
      <c r="P1226" s="2" t="n">
        <v>44664.01649317129</v>
      </c>
      <c r="Q1226" t="n">
        <v>18</v>
      </c>
      <c r="R1226" t="inlineStr">
        <is>
          <t>CERRO NAVIA 220</t>
        </is>
      </c>
      <c r="S1226" t="n">
        <v>5368.375081448758</v>
      </c>
      <c r="T1226" t="n">
        <v>422593.6340757183</v>
      </c>
      <c r="U1226" t="n">
        <v>0</v>
      </c>
      <c r="V1226" t="n">
        <v>0</v>
      </c>
      <c r="W1226" t="inlineStr">
        <is>
          <t>ENEL_DISTRIBUCION</t>
        </is>
      </c>
      <c r="X1226" t="n">
        <v>86.98242665830223</v>
      </c>
      <c r="Y1226" t="n">
        <v>422.5936340757183</v>
      </c>
      <c r="Z1226" t="n">
        <v>466954.2917963738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35482.94206975824</v>
      </c>
      <c r="N1227" t="n">
        <v>0</v>
      </c>
      <c r="O1227" t="inlineStr">
        <is>
          <t>4</t>
        </is>
      </c>
      <c r="P1227" s="2" t="n">
        <v>44664.01649317129</v>
      </c>
      <c r="Q1227" t="n">
        <v>32</v>
      </c>
      <c r="R1227" t="inlineStr">
        <is>
          <t>CHENA 220</t>
        </is>
      </c>
      <c r="S1227" t="n">
        <v>9073.943476146886</v>
      </c>
      <c r="T1227" t="n">
        <v>709986.634790617</v>
      </c>
      <c r="U1227" t="n">
        <v>0</v>
      </c>
      <c r="V1227" t="n">
        <v>0</v>
      </c>
      <c r="W1227" t="inlineStr">
        <is>
          <t>ENEL_DISTRIBUCION</t>
        </is>
      </c>
      <c r="X1227" t="n">
        <v>86.45806761034629</v>
      </c>
      <c r="Y1227" t="n">
        <v>709.986634790617</v>
      </c>
      <c r="Z1227" t="n">
        <v>784515.618553168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35482.94206975824</v>
      </c>
      <c r="N1228" t="n">
        <v>0</v>
      </c>
      <c r="O1228" t="inlineStr">
        <is>
          <t>4</t>
        </is>
      </c>
      <c r="P1228" s="2" t="n">
        <v>44664.01649317129</v>
      </c>
      <c r="Q1228" t="n">
        <v>28</v>
      </c>
      <c r="R1228" t="inlineStr">
        <is>
          <t>POLPAICO 220</t>
        </is>
      </c>
      <c r="S1228" t="n">
        <v>10788.10173130647</v>
      </c>
      <c r="T1228" t="n">
        <v>853239.8444710649</v>
      </c>
      <c r="U1228" t="n">
        <v>0</v>
      </c>
      <c r="V1228" t="n">
        <v>0</v>
      </c>
      <c r="W1228" t="inlineStr">
        <is>
          <t>ENEL_DISTRIBUCION</t>
        </is>
      </c>
      <c r="X1228" t="n">
        <v>87.39317457890718</v>
      </c>
      <c r="Y1228" t="n">
        <v>853.2398444710649</v>
      </c>
      <c r="Z1228" t="n">
        <v>942806.4579790771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35482.94206975824</v>
      </c>
      <c r="N1229" t="n">
        <v>0</v>
      </c>
      <c r="O1229" t="inlineStr">
        <is>
          <t>4</t>
        </is>
      </c>
      <c r="P1229" s="2" t="n">
        <v>44664.01649317129</v>
      </c>
      <c r="Q1229" t="n">
        <v>11</v>
      </c>
      <c r="R1229" t="inlineStr">
        <is>
          <t>QUILLOTA 220</t>
        </is>
      </c>
      <c r="S1229" t="n">
        <v>17.93010520999432</v>
      </c>
      <c r="T1229" t="n">
        <v>1439.945621795773</v>
      </c>
      <c r="U1229" t="n">
        <v>0</v>
      </c>
      <c r="V1229" t="n">
        <v>0</v>
      </c>
      <c r="W1229" t="inlineStr">
        <is>
          <t>ENEL_DISTRIBUCION</t>
        </is>
      </c>
      <c r="X1229" t="n">
        <v>88.73902946727151</v>
      </c>
      <c r="Y1229" t="n">
        <v>1.439945621795773</v>
      </c>
      <c r="Z1229" t="n">
        <v>1591.100134580965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26957.52567490946</v>
      </c>
      <c r="N1230" t="n">
        <v>0</v>
      </c>
      <c r="O1230" t="inlineStr">
        <is>
          <t>4</t>
        </is>
      </c>
      <c r="P1230" s="2" t="n">
        <v>44664.01649317129</v>
      </c>
      <c r="Q1230" t="n">
        <v>8</v>
      </c>
      <c r="R1230" t="inlineStr">
        <is>
          <t>ALTO JAHUEL 220</t>
        </is>
      </c>
      <c r="S1230" t="n">
        <v>9039.048554230838</v>
      </c>
      <c r="T1230" t="n">
        <v>697247.6162389911</v>
      </c>
      <c r="U1230" t="n">
        <v>0</v>
      </c>
      <c r="V1230" t="n">
        <v>0</v>
      </c>
      <c r="W1230" t="inlineStr">
        <is>
          <t>ENEL_DISTRIBUCION</t>
        </is>
      </c>
      <c r="X1230" t="n">
        <v>85.23456316645158</v>
      </c>
      <c r="Y1230" t="n">
        <v>697.2476162389911</v>
      </c>
      <c r="Z1230" t="n">
        <v>770439.3549602112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26957.52567490946</v>
      </c>
      <c r="N1231" t="n">
        <v>0</v>
      </c>
      <c r="O1231" t="inlineStr">
        <is>
          <t>4</t>
        </is>
      </c>
      <c r="P1231" s="2" t="n">
        <v>44664.01649317129</v>
      </c>
      <c r="Q1231" t="n">
        <v>18</v>
      </c>
      <c r="R1231" t="inlineStr">
        <is>
          <t>CERRO NAVIA 220</t>
        </is>
      </c>
      <c r="S1231" t="n">
        <v>3891.160928680616</v>
      </c>
      <c r="T1231" t="n">
        <v>306308.6711856247</v>
      </c>
      <c r="U1231" t="n">
        <v>0</v>
      </c>
      <c r="V1231" t="n">
        <v>0</v>
      </c>
      <c r="W1231" t="inlineStr">
        <is>
          <t>ENEL_DISTRIBUCION</t>
        </is>
      </c>
      <c r="X1231" t="n">
        <v>86.98242665830223</v>
      </c>
      <c r="Y1231" t="n">
        <v>306.3086711856246</v>
      </c>
      <c r="Z1231" t="n">
        <v>338462.6200946129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26957.52567490946</v>
      </c>
      <c r="N1232" t="n">
        <v>0</v>
      </c>
      <c r="O1232" t="inlineStr">
        <is>
          <t>4</t>
        </is>
      </c>
      <c r="P1232" s="2" t="n">
        <v>44664.01649317129</v>
      </c>
      <c r="Q1232" t="n">
        <v>32</v>
      </c>
      <c r="R1232" t="inlineStr">
        <is>
          <t>CHENA 220</t>
        </is>
      </c>
      <c r="S1232" t="n">
        <v>6852.64620415289</v>
      </c>
      <c r="T1232" t="n">
        <v>536182.2266897323</v>
      </c>
      <c r="U1232" t="n">
        <v>0</v>
      </c>
      <c r="V1232" t="n">
        <v>0</v>
      </c>
      <c r="W1232" t="inlineStr">
        <is>
          <t>ENEL_DISTRIBUCION</t>
        </is>
      </c>
      <c r="X1232" t="n">
        <v>86.45806761034629</v>
      </c>
      <c r="Y1232" t="n">
        <v>536.1822266897323</v>
      </c>
      <c r="Z1232" t="n">
        <v>592466.5488284335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26957.52567490946</v>
      </c>
      <c r="N1233" t="n">
        <v>0</v>
      </c>
      <c r="O1233" t="inlineStr">
        <is>
          <t>4</t>
        </is>
      </c>
      <c r="P1233" s="2" t="n">
        <v>44664.01649317129</v>
      </c>
      <c r="Q1233" t="n">
        <v>28</v>
      </c>
      <c r="R1233" t="inlineStr">
        <is>
          <t>POLPAICO 220</t>
        </is>
      </c>
      <c r="S1233" t="n">
        <v>7446.939298262585</v>
      </c>
      <c r="T1233" t="n">
        <v>588984.5578852858</v>
      </c>
      <c r="U1233" t="n">
        <v>0</v>
      </c>
      <c r="V1233" t="n">
        <v>0</v>
      </c>
      <c r="W1233" t="inlineStr">
        <is>
          <t>ENEL_DISTRIBUCION</t>
        </is>
      </c>
      <c r="X1233" t="n">
        <v>87.39317457890716</v>
      </c>
      <c r="Y1233" t="n">
        <v>588.9845578852858</v>
      </c>
      <c r="Z1233" t="n">
        <v>650811.6661715865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36053.11944441751</v>
      </c>
      <c r="N1234" t="n">
        <v>0</v>
      </c>
      <c r="O1234" t="inlineStr">
        <is>
          <t>4</t>
        </is>
      </c>
      <c r="P1234" s="2" t="n">
        <v>44664.01649317129</v>
      </c>
      <c r="Q1234" t="n">
        <v>8</v>
      </c>
      <c r="R1234" t="inlineStr">
        <is>
          <t>ALTO JAHUEL 220</t>
        </is>
      </c>
      <c r="S1234" t="n">
        <v>5336.12746692173</v>
      </c>
      <c r="T1234" t="n">
        <v>411614.3567474376</v>
      </c>
      <c r="U1234" t="n">
        <v>0</v>
      </c>
      <c r="V1234" t="n">
        <v>0</v>
      </c>
      <c r="W1234" t="inlineStr">
        <is>
          <t>ENEL_DISTRIBUCION</t>
        </is>
      </c>
      <c r="X1234" t="n">
        <v>85.23456316645158</v>
      </c>
      <c r="Y1234" t="n">
        <v>411.6143567474376</v>
      </c>
      <c r="Z1234" t="n">
        <v>454822.4936435774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36053.11944441751</v>
      </c>
      <c r="N1235" t="n">
        <v>0</v>
      </c>
      <c r="O1235" t="inlineStr">
        <is>
          <t>4</t>
        </is>
      </c>
      <c r="P1235" s="2" t="n">
        <v>44664.01649317129</v>
      </c>
      <c r="Q1235" t="n">
        <v>18</v>
      </c>
      <c r="R1235" t="inlineStr">
        <is>
          <t>CERRO NAVIA 220</t>
        </is>
      </c>
      <c r="S1235" t="n">
        <v>9915.174207069977</v>
      </c>
      <c r="T1235" t="n">
        <v>780513.5515100326</v>
      </c>
      <c r="U1235" t="n">
        <v>0</v>
      </c>
      <c r="V1235" t="n">
        <v>0</v>
      </c>
      <c r="W1235" t="inlineStr">
        <is>
          <t>ENEL_DISTRIBUCION</t>
        </is>
      </c>
      <c r="X1235" t="n">
        <v>86.98242665830223</v>
      </c>
      <c r="Y1235" t="n">
        <v>780.5135515100326</v>
      </c>
      <c r="Z1235" t="n">
        <v>862445.9132707543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36053.11944441751</v>
      </c>
      <c r="N1236" t="n">
        <v>0</v>
      </c>
      <c r="O1236" t="inlineStr">
        <is>
          <t>4</t>
        </is>
      </c>
      <c r="P1236" s="2" t="n">
        <v>44664.01649317129</v>
      </c>
      <c r="Q1236" t="n">
        <v>32</v>
      </c>
      <c r="R1236" t="inlineStr">
        <is>
          <t>CHENA 220</t>
        </is>
      </c>
      <c r="S1236" t="n">
        <v>17930.73162888376</v>
      </c>
      <c r="T1236" t="n">
        <v>1402982.048763072</v>
      </c>
      <c r="U1236" t="n">
        <v>0</v>
      </c>
      <c r="V1236" t="n">
        <v>0</v>
      </c>
      <c r="W1236" t="inlineStr">
        <is>
          <t>ENEL_DISTRIBUCION</t>
        </is>
      </c>
      <c r="X1236" t="n">
        <v>86.45806761034629</v>
      </c>
      <c r="Y1236" t="n">
        <v>1402.982048763072</v>
      </c>
      <c r="Z1236" t="n">
        <v>1550256.407473007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36053.11944441751</v>
      </c>
      <c r="N1237" t="n">
        <v>0</v>
      </c>
      <c r="O1237" t="inlineStr">
        <is>
          <t>4</t>
        </is>
      </c>
      <c r="P1237" s="2" t="n">
        <v>44664.01649317129</v>
      </c>
      <c r="Q1237" t="n">
        <v>28</v>
      </c>
      <c r="R1237" t="inlineStr">
        <is>
          <t>POLPAICO 220</t>
        </is>
      </c>
      <c r="S1237" t="n">
        <v>3139.804201393032</v>
      </c>
      <c r="T1237" t="n">
        <v>248329.6983279143</v>
      </c>
      <c r="U1237" t="n">
        <v>0</v>
      </c>
      <c r="V1237" t="n">
        <v>0</v>
      </c>
      <c r="W1237" t="inlineStr">
        <is>
          <t>ENEL_DISTRIBUCION</t>
        </is>
      </c>
      <c r="X1237" t="n">
        <v>87.39317457890716</v>
      </c>
      <c r="Y1237" t="n">
        <v>248.3296983279143</v>
      </c>
      <c r="Z1237" t="n">
        <v>274397.4567159275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36053.11944441751</v>
      </c>
      <c r="N1238" t="n">
        <v>0</v>
      </c>
      <c r="O1238" t="inlineStr">
        <is>
          <t>4</t>
        </is>
      </c>
      <c r="P1238" s="2" t="n">
        <v>44664.01649317129</v>
      </c>
      <c r="Q1238" t="n">
        <v>11</v>
      </c>
      <c r="R1238" t="inlineStr">
        <is>
          <t>QUILLOTA 220</t>
        </is>
      </c>
      <c r="S1238" t="n">
        <v>95.41617442207389</v>
      </c>
      <c r="T1238" t="n">
        <v>7662.760535893733</v>
      </c>
      <c r="U1238" t="n">
        <v>0</v>
      </c>
      <c r="V1238" t="n">
        <v>0</v>
      </c>
      <c r="W1238" t="inlineStr">
        <is>
          <t>ENEL_DISTRIBUCION</t>
        </is>
      </c>
      <c r="X1238" t="n">
        <v>88.73902946727149</v>
      </c>
      <c r="Y1238" t="n">
        <v>7.662760535893733</v>
      </c>
      <c r="Z1238" t="n">
        <v>8467.138713694732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15752.67772177226</v>
      </c>
      <c r="N1239" t="n">
        <v>0</v>
      </c>
      <c r="O1239" t="inlineStr">
        <is>
          <t>4</t>
        </is>
      </c>
      <c r="P1239" s="2" t="n">
        <v>44664.01649317129</v>
      </c>
      <c r="Q1239" t="n">
        <v>8</v>
      </c>
      <c r="R1239" t="inlineStr">
        <is>
          <t>ALTO JAHUEL 220</t>
        </is>
      </c>
      <c r="S1239" t="n">
        <v>6167.659925895034</v>
      </c>
      <c r="T1239" t="n">
        <v>475756.5085863176</v>
      </c>
      <c r="U1239" t="n">
        <v>0</v>
      </c>
      <c r="V1239" t="n">
        <v>0</v>
      </c>
      <c r="W1239" t="inlineStr">
        <is>
          <t>ENEL_DISTRIBUCION</t>
        </is>
      </c>
      <c r="X1239" t="n">
        <v>85.23456316645159</v>
      </c>
      <c r="Y1239" t="n">
        <v>475.7565085863176</v>
      </c>
      <c r="Z1239" t="n">
        <v>525697.7995428924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15752.67772177226</v>
      </c>
      <c r="N1240" t="n">
        <v>0</v>
      </c>
      <c r="O1240" t="inlineStr">
        <is>
          <t>4</t>
        </is>
      </c>
      <c r="P1240" s="2" t="n">
        <v>44664.01649317129</v>
      </c>
      <c r="Q1240" t="n">
        <v>18</v>
      </c>
      <c r="R1240" t="inlineStr">
        <is>
          <t>CERRO NAVIA 220</t>
        </is>
      </c>
      <c r="S1240" t="n">
        <v>2120.566069283192</v>
      </c>
      <c r="T1240" t="n">
        <v>166929.0442489361</v>
      </c>
      <c r="U1240" t="n">
        <v>0</v>
      </c>
      <c r="V1240" t="n">
        <v>0</v>
      </c>
      <c r="W1240" t="inlineStr">
        <is>
          <t>ENEL_DISTRIBUCION</t>
        </is>
      </c>
      <c r="X1240" t="n">
        <v>86.98242665830222</v>
      </c>
      <c r="Y1240" t="n">
        <v>166.929044248936</v>
      </c>
      <c r="Z1240" t="n">
        <v>184451.9825955094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15752.67772177226</v>
      </c>
      <c r="N1241" t="n">
        <v>0</v>
      </c>
      <c r="O1241" t="inlineStr">
        <is>
          <t>4</t>
        </is>
      </c>
      <c r="P1241" s="2" t="n">
        <v>44664.01649317129</v>
      </c>
      <c r="Q1241" t="n">
        <v>32</v>
      </c>
      <c r="R1241" t="inlineStr">
        <is>
          <t>CHENA 220</t>
        </is>
      </c>
      <c r="S1241" t="n">
        <v>4243.641661451183</v>
      </c>
      <c r="T1241" t="n">
        <v>332041.8372002449</v>
      </c>
      <c r="U1241" t="n">
        <v>0</v>
      </c>
      <c r="V1241" t="n">
        <v>0</v>
      </c>
      <c r="W1241" t="inlineStr">
        <is>
          <t>ENEL_DISTRIBUCION</t>
        </is>
      </c>
      <c r="X1241" t="n">
        <v>86.45806761034629</v>
      </c>
      <c r="Y1241" t="n">
        <v>332.0418372002449</v>
      </c>
      <c r="Z1241" t="n">
        <v>366897.0576798287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15752.67772177226</v>
      </c>
      <c r="N1242" t="n">
        <v>0</v>
      </c>
      <c r="O1242" t="inlineStr">
        <is>
          <t>4</t>
        </is>
      </c>
      <c r="P1242" s="2" t="n">
        <v>44664.01649317129</v>
      </c>
      <c r="Q1242" t="n">
        <v>28</v>
      </c>
      <c r="R1242" t="inlineStr">
        <is>
          <t>POLPAICO 220</t>
        </is>
      </c>
      <c r="S1242" t="n">
        <v>3379.911117378039</v>
      </c>
      <c r="T1242" t="n">
        <v>267319.9519196984</v>
      </c>
      <c r="U1242" t="n">
        <v>0</v>
      </c>
      <c r="V1242" t="n">
        <v>0</v>
      </c>
      <c r="W1242" t="inlineStr">
        <is>
          <t>ENEL_DISTRIBUCION</t>
        </is>
      </c>
      <c r="X1242" t="n">
        <v>87.39317457890716</v>
      </c>
      <c r="Y1242" t="n">
        <v>267.3199519196984</v>
      </c>
      <c r="Z1242" t="n">
        <v>295381.1623422081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53960.99947870724</v>
      </c>
      <c r="N1243" t="n">
        <v>0</v>
      </c>
      <c r="O1243" t="inlineStr">
        <is>
          <t>4</t>
        </is>
      </c>
      <c r="P1243" s="2" t="n">
        <v>44664.01649317129</v>
      </c>
      <c r="Q1243" t="n">
        <v>8</v>
      </c>
      <c r="R1243" t="inlineStr">
        <is>
          <t>ALTO JAHUEL 220</t>
        </is>
      </c>
      <c r="S1243" t="n">
        <v>18993.80457034642</v>
      </c>
      <c r="T1243" t="n">
        <v>1465130.415057298</v>
      </c>
      <c r="U1243" t="n">
        <v>0</v>
      </c>
      <c r="V1243" t="n">
        <v>0</v>
      </c>
      <c r="W1243" t="inlineStr">
        <is>
          <t>ENEL_DISTRIBUCION</t>
        </is>
      </c>
      <c r="X1243" t="n">
        <v>85.23456316645159</v>
      </c>
      <c r="Y1243" t="n">
        <v>1465.130415057298</v>
      </c>
      <c r="Z1243" t="n">
        <v>1618928.635422429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53960.99947870724</v>
      </c>
      <c r="N1244" t="n">
        <v>0</v>
      </c>
      <c r="O1244" t="inlineStr">
        <is>
          <t>4</t>
        </is>
      </c>
      <c r="P1244" s="2" t="n">
        <v>44664.01649317129</v>
      </c>
      <c r="Q1244" t="n">
        <v>18</v>
      </c>
      <c r="R1244" t="inlineStr">
        <is>
          <t>CERRO NAVIA 220</t>
        </is>
      </c>
      <c r="S1244" t="n">
        <v>7627.243196775341</v>
      </c>
      <c r="T1244" t="n">
        <v>600409.6903815339</v>
      </c>
      <c r="U1244" t="n">
        <v>0</v>
      </c>
      <c r="V1244" t="n">
        <v>0</v>
      </c>
      <c r="W1244" t="inlineStr">
        <is>
          <t>ENEL_DISTRIBUCION</t>
        </is>
      </c>
      <c r="X1244" t="n">
        <v>86.98242665830223</v>
      </c>
      <c r="Y1244" t="n">
        <v>600.4096903815339</v>
      </c>
      <c r="Z1244" t="n">
        <v>663436.1219685457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53960.99947870724</v>
      </c>
      <c r="N1245" t="n">
        <v>0</v>
      </c>
      <c r="O1245" t="inlineStr">
        <is>
          <t>4</t>
        </is>
      </c>
      <c r="P1245" s="2" t="n">
        <v>44664.01649317129</v>
      </c>
      <c r="Q1245" t="n">
        <v>32</v>
      </c>
      <c r="R1245" t="inlineStr">
        <is>
          <t>CHENA 220</t>
        </is>
      </c>
      <c r="S1245" t="n">
        <v>13625.86495672505</v>
      </c>
      <c r="T1245" t="n">
        <v>1066149.688078575</v>
      </c>
      <c r="U1245" t="n">
        <v>0</v>
      </c>
      <c r="V1245" t="n">
        <v>0</v>
      </c>
      <c r="W1245" t="inlineStr">
        <is>
          <t>ENEL_DISTRIBUCION</t>
        </is>
      </c>
      <c r="X1245" t="n">
        <v>86.45806761034629</v>
      </c>
      <c r="Y1245" t="n">
        <v>1066.149688078575</v>
      </c>
      <c r="Z1245" t="n">
        <v>1178065.953677983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53960.99947870724</v>
      </c>
      <c r="N1246" t="n">
        <v>0</v>
      </c>
      <c r="O1246" t="inlineStr">
        <is>
          <t>4</t>
        </is>
      </c>
      <c r="P1246" s="2" t="n">
        <v>44664.01649317129</v>
      </c>
      <c r="Q1246" t="n">
        <v>28</v>
      </c>
      <c r="R1246" t="inlineStr">
        <is>
          <t>POLPAICO 220</t>
        </is>
      </c>
      <c r="S1246" t="n">
        <v>14259.08944890136</v>
      </c>
      <c r="T1246" t="n">
        <v>1127763.119657401</v>
      </c>
      <c r="U1246" t="n">
        <v>0</v>
      </c>
      <c r="V1246" t="n">
        <v>0</v>
      </c>
      <c r="W1246" t="inlineStr">
        <is>
          <t>ENEL_DISTRIBUCION</t>
        </is>
      </c>
      <c r="X1246" t="n">
        <v>87.39317457890718</v>
      </c>
      <c r="Y1246" t="n">
        <v>1127.763119657401</v>
      </c>
      <c r="Z1246" t="n">
        <v>1246147.093544089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12866.00951231742</v>
      </c>
      <c r="N1247" t="n">
        <v>0</v>
      </c>
      <c r="O1247" t="inlineStr">
        <is>
          <t>4</t>
        </is>
      </c>
      <c r="P1247" s="2" t="n">
        <v>44664.01649317129</v>
      </c>
      <c r="Q1247" t="n">
        <v>8</v>
      </c>
      <c r="R1247" t="inlineStr">
        <is>
          <t>ALTO JAHUEL 220</t>
        </is>
      </c>
      <c r="S1247" t="n">
        <v>1645.232882386013</v>
      </c>
      <c r="T1247" t="n">
        <v>126908.7889637147</v>
      </c>
      <c r="U1247" t="n">
        <v>0</v>
      </c>
      <c r="V1247" t="n">
        <v>0</v>
      </c>
      <c r="W1247" t="inlineStr">
        <is>
          <t>ENEL_DISTRIBUCION</t>
        </is>
      </c>
      <c r="X1247" t="n">
        <v>85.23456316645158</v>
      </c>
      <c r="Y1247" t="n">
        <v>126.9087889637147</v>
      </c>
      <c r="Z1247" t="n">
        <v>140230.7060372538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16971.34013365243</v>
      </c>
      <c r="N1248" t="n">
        <v>0</v>
      </c>
      <c r="O1248" t="inlineStr">
        <is>
          <t>4</t>
        </is>
      </c>
      <c r="P1248" s="2" t="n">
        <v>44664.01649317129</v>
      </c>
      <c r="Q1248" t="n">
        <v>8</v>
      </c>
      <c r="R1248" t="inlineStr">
        <is>
          <t>ALTO JAHUEL 220</t>
        </is>
      </c>
      <c r="S1248" t="n">
        <v>2170.199456118164</v>
      </c>
      <c r="T1248" t="n">
        <v>167403.2823768038</v>
      </c>
      <c r="U1248" t="n">
        <v>0</v>
      </c>
      <c r="V1248" t="n">
        <v>0</v>
      </c>
      <c r="W1248" t="inlineStr">
        <is>
          <t>ENEL_DISTRIBUCION</t>
        </is>
      </c>
      <c r="X1248" t="n">
        <v>85.23456316645158</v>
      </c>
      <c r="Y1248" t="n">
        <v>167.4032823768038</v>
      </c>
      <c r="Z1248" t="n">
        <v>184976.0026263025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12866.00951231742</v>
      </c>
      <c r="N1249" t="n">
        <v>0</v>
      </c>
      <c r="O1249" t="inlineStr">
        <is>
          <t>4</t>
        </is>
      </c>
      <c r="P1249" s="2" t="n">
        <v>44664.01649317129</v>
      </c>
      <c r="Q1249" t="n">
        <v>18</v>
      </c>
      <c r="R1249" t="inlineStr">
        <is>
          <t>CERRO NAVIA 220</t>
        </is>
      </c>
      <c r="S1249" t="n">
        <v>4239.257279111126</v>
      </c>
      <c r="T1249" t="n">
        <v>333710.5012561915</v>
      </c>
      <c r="U1249" t="n">
        <v>0</v>
      </c>
      <c r="V1249" t="n">
        <v>0</v>
      </c>
      <c r="W1249" t="inlineStr">
        <is>
          <t>ENEL_DISTRIBUCION</t>
        </is>
      </c>
      <c r="X1249" t="n">
        <v>86.98242665830222</v>
      </c>
      <c r="Y1249" t="n">
        <v>333.7105012561914</v>
      </c>
      <c r="Z1249" t="n">
        <v>368740.8853659574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16971.34013365243</v>
      </c>
      <c r="N1250" t="n">
        <v>0</v>
      </c>
      <c r="O1250" t="inlineStr">
        <is>
          <t>4</t>
        </is>
      </c>
      <c r="P1250" s="2" t="n">
        <v>44664.01649317129</v>
      </c>
      <c r="Q1250" t="n">
        <v>18</v>
      </c>
      <c r="R1250" t="inlineStr">
        <is>
          <t>CERRO NAVIA 220</t>
        </is>
      </c>
      <c r="S1250" t="n">
        <v>5591.934090284842</v>
      </c>
      <c r="T1250" t="n">
        <v>440191.9971820664</v>
      </c>
      <c r="U1250" t="n">
        <v>0</v>
      </c>
      <c r="V1250" t="n">
        <v>0</v>
      </c>
      <c r="W1250" t="inlineStr">
        <is>
          <t>ENEL_DISTRIBUCION</t>
        </is>
      </c>
      <c r="X1250" t="n">
        <v>86.98242665830223</v>
      </c>
      <c r="Y1250" t="n">
        <v>440.1919971820664</v>
      </c>
      <c r="Z1250" t="n">
        <v>486399.9968862612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12866.00951231742</v>
      </c>
      <c r="N1251" t="n">
        <v>0</v>
      </c>
      <c r="O1251" t="inlineStr">
        <is>
          <t>4</t>
        </is>
      </c>
      <c r="P1251" s="2" t="n">
        <v>44664.01649317129</v>
      </c>
      <c r="Q1251" t="n">
        <v>32</v>
      </c>
      <c r="R1251" t="inlineStr">
        <is>
          <t>CHENA 220</t>
        </is>
      </c>
      <c r="S1251" t="n">
        <v>5749.529485148371</v>
      </c>
      <c r="T1251" t="n">
        <v>449869.3541039469</v>
      </c>
      <c r="U1251" t="n">
        <v>0</v>
      </c>
      <c r="V1251" t="n">
        <v>0</v>
      </c>
      <c r="W1251" t="inlineStr">
        <is>
          <t>ENEL_DISTRIBUCION</t>
        </is>
      </c>
      <c r="X1251" t="n">
        <v>86.45806761034629</v>
      </c>
      <c r="Y1251" t="n">
        <v>449.8693541039469</v>
      </c>
      <c r="Z1251" t="n">
        <v>497093.2089546374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16971.34013365243</v>
      </c>
      <c r="N1252" t="n">
        <v>0</v>
      </c>
      <c r="O1252" t="inlineStr">
        <is>
          <t>4</t>
        </is>
      </c>
      <c r="P1252" s="2" t="n">
        <v>44664.01649317129</v>
      </c>
      <c r="Q1252" t="n">
        <v>32</v>
      </c>
      <c r="R1252" t="inlineStr">
        <is>
          <t>CHENA 220</t>
        </is>
      </c>
      <c r="S1252" t="n">
        <v>7584.109152686375</v>
      </c>
      <c r="T1252" t="n">
        <v>593415.2168079204</v>
      </c>
      <c r="U1252" t="n">
        <v>0</v>
      </c>
      <c r="V1252" t="n">
        <v>0</v>
      </c>
      <c r="W1252" t="inlineStr">
        <is>
          <t>ENEL_DISTRIBUCION</t>
        </is>
      </c>
      <c r="X1252" t="n">
        <v>86.45806761034629</v>
      </c>
      <c r="Y1252" t="n">
        <v>593.4152168079203</v>
      </c>
      <c r="Z1252" t="n">
        <v>655707.4218872047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12866.00951231742</v>
      </c>
      <c r="N1253" t="n">
        <v>0</v>
      </c>
      <c r="O1253" t="inlineStr">
        <is>
          <t>4</t>
        </is>
      </c>
      <c r="P1253" s="2" t="n">
        <v>44664.01649317129</v>
      </c>
      <c r="Q1253" t="n">
        <v>28</v>
      </c>
      <c r="R1253" t="inlineStr">
        <is>
          <t>POLPAICO 220</t>
        </is>
      </c>
      <c r="S1253" t="n">
        <v>1154.524821751583</v>
      </c>
      <c r="T1253" t="n">
        <v>91312.31831923107</v>
      </c>
      <c r="U1253" t="n">
        <v>0</v>
      </c>
      <c r="V1253" t="n">
        <v>0</v>
      </c>
      <c r="W1253" t="inlineStr">
        <is>
          <t>ENEL_DISTRIBUCION</t>
        </is>
      </c>
      <c r="X1253" t="n">
        <v>87.39317457890716</v>
      </c>
      <c r="Y1253" t="n">
        <v>91.31231831923107</v>
      </c>
      <c r="Z1253" t="n">
        <v>100897.5893030178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16971.34013365243</v>
      </c>
      <c r="N1254" t="n">
        <v>0</v>
      </c>
      <c r="O1254" t="inlineStr">
        <is>
          <t>4</t>
        </is>
      </c>
      <c r="P1254" s="2" t="n">
        <v>44664.01649317129</v>
      </c>
      <c r="Q1254" t="n">
        <v>28</v>
      </c>
      <c r="R1254" t="inlineStr">
        <is>
          <t>POLPAICO 220</t>
        </is>
      </c>
      <c r="S1254" t="n">
        <v>1522.91457766545</v>
      </c>
      <c r="T1254" t="n">
        <v>120448.5672969848</v>
      </c>
      <c r="U1254" t="n">
        <v>0</v>
      </c>
      <c r="V1254" t="n">
        <v>0</v>
      </c>
      <c r="W1254" t="inlineStr">
        <is>
          <t>ENEL_DISTRIBUCION</t>
        </is>
      </c>
      <c r="X1254" t="n">
        <v>87.39317457890718</v>
      </c>
      <c r="Y1254" t="n">
        <v>120.4485672969848</v>
      </c>
      <c r="Z1254" t="n">
        <v>133092.3395546794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12866.00951231742</v>
      </c>
      <c r="N1255" t="n">
        <v>0</v>
      </c>
      <c r="O1255" t="inlineStr">
        <is>
          <t>4</t>
        </is>
      </c>
      <c r="P1255" s="2" t="n">
        <v>44664.01649317129</v>
      </c>
      <c r="Q1255" t="n">
        <v>11</v>
      </c>
      <c r="R1255" t="inlineStr">
        <is>
          <t>QUILLOTA 220</t>
        </is>
      </c>
      <c r="S1255" t="n">
        <v>207.4109291617058</v>
      </c>
      <c r="T1255" t="n">
        <v>16656.92732201687</v>
      </c>
      <c r="U1255" t="n">
        <v>0</v>
      </c>
      <c r="V1255" t="n">
        <v>0</v>
      </c>
      <c r="W1255" t="inlineStr">
        <is>
          <t>ENEL_DISTRIBUCION</t>
        </is>
      </c>
      <c r="X1255" t="n">
        <v>88.73902946727151</v>
      </c>
      <c r="Y1255" t="n">
        <v>16.65692732201687</v>
      </c>
      <c r="Z1255" t="n">
        <v>18405.44455471478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16971.34013365243</v>
      </c>
      <c r="N1256" t="n">
        <v>0</v>
      </c>
      <c r="O1256" t="inlineStr">
        <is>
          <t>4</t>
        </is>
      </c>
      <c r="P1256" s="2" t="n">
        <v>44664.01649317129</v>
      </c>
      <c r="Q1256" t="n">
        <v>11</v>
      </c>
      <c r="R1256" t="inlineStr">
        <is>
          <t>QUILLOTA 220</t>
        </is>
      </c>
      <c r="S1256" t="n">
        <v>273.5923226910602</v>
      </c>
      <c r="T1256" t="n">
        <v>21971.87705269763</v>
      </c>
      <c r="U1256" t="n">
        <v>0</v>
      </c>
      <c r="V1256" t="n">
        <v>0</v>
      </c>
      <c r="W1256" t="inlineStr">
        <is>
          <t>ENEL_DISTRIBUCION</t>
        </is>
      </c>
      <c r="X1256" t="n">
        <v>88.73902946727149</v>
      </c>
      <c r="Y1256" t="n">
        <v>21.97187705269763</v>
      </c>
      <c r="Z1256" t="n">
        <v>24278.31718530124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8261.214474050019</v>
      </c>
      <c r="N1257" t="n">
        <v>0</v>
      </c>
      <c r="O1257" t="inlineStr">
        <is>
          <t>4</t>
        </is>
      </c>
      <c r="P1257" s="2" t="n">
        <v>44664.01649317129</v>
      </c>
      <c r="Q1257" t="n">
        <v>8</v>
      </c>
      <c r="R1257" t="inlineStr">
        <is>
          <t>ALTO JAHUEL 220</t>
        </is>
      </c>
      <c r="S1257" t="n">
        <v>952.2155089968134</v>
      </c>
      <c r="T1257" t="n">
        <v>73451.31401944568</v>
      </c>
      <c r="U1257" t="n">
        <v>0</v>
      </c>
      <c r="V1257" t="n">
        <v>0</v>
      </c>
      <c r="W1257" t="inlineStr">
        <is>
          <t>ENEL_DISTRIBUCION</t>
        </is>
      </c>
      <c r="X1257" t="n">
        <v>85.23456316645158</v>
      </c>
      <c r="Y1257" t="n">
        <v>73.45131401944568</v>
      </c>
      <c r="Z1257" t="n">
        <v>81161.67294966373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8261.214474050019</v>
      </c>
      <c r="N1258" t="n">
        <v>0</v>
      </c>
      <c r="O1258" t="inlineStr">
        <is>
          <t>4</t>
        </is>
      </c>
      <c r="P1258" s="2" t="n">
        <v>44664.01649317129</v>
      </c>
      <c r="Q1258" t="n">
        <v>18</v>
      </c>
      <c r="R1258" t="inlineStr">
        <is>
          <t>CERRO NAVIA 220</t>
        </is>
      </c>
      <c r="S1258" t="n">
        <v>1057.505174431215</v>
      </c>
      <c r="T1258" t="n">
        <v>83245.8514795431</v>
      </c>
      <c r="U1258" t="n">
        <v>0</v>
      </c>
      <c r="V1258" t="n">
        <v>0</v>
      </c>
      <c r="W1258" t="inlineStr">
        <is>
          <t>ENEL_DISTRIBUCION</t>
        </is>
      </c>
      <c r="X1258" t="n">
        <v>86.98242665830223</v>
      </c>
      <c r="Y1258" t="n">
        <v>83.24585147954309</v>
      </c>
      <c r="Z1258" t="n">
        <v>91984.36627573823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8261.214474050019</v>
      </c>
      <c r="N1259" t="n">
        <v>0</v>
      </c>
      <c r="O1259" t="inlineStr">
        <is>
          <t>4</t>
        </is>
      </c>
      <c r="P1259" s="2" t="n">
        <v>44664.01649317129</v>
      </c>
      <c r="Q1259" t="n">
        <v>32</v>
      </c>
      <c r="R1259" t="inlineStr">
        <is>
          <t>CHENA 220</t>
        </is>
      </c>
      <c r="S1259" t="n">
        <v>5890.502324932478</v>
      </c>
      <c r="T1259" t="n">
        <v>460899.7106824624</v>
      </c>
      <c r="U1259" t="n">
        <v>0</v>
      </c>
      <c r="V1259" t="n">
        <v>0</v>
      </c>
      <c r="W1259" t="inlineStr">
        <is>
          <t>ENEL_DISTRIBUCION</t>
        </is>
      </c>
      <c r="X1259" t="n">
        <v>86.4580676103463</v>
      </c>
      <c r="Y1259" t="n">
        <v>460.8997106824624</v>
      </c>
      <c r="Z1259" t="n">
        <v>509281.4482679142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8261.214474050019</v>
      </c>
      <c r="N1260" t="n">
        <v>0</v>
      </c>
      <c r="O1260" t="inlineStr">
        <is>
          <t>4</t>
        </is>
      </c>
      <c r="P1260" s="2" t="n">
        <v>44664.01649317129</v>
      </c>
      <c r="Q1260" t="n">
        <v>28</v>
      </c>
      <c r="R1260" t="inlineStr">
        <is>
          <t>POLPAICO 220</t>
        </is>
      </c>
      <c r="S1260" t="n">
        <v>437.6733918367876</v>
      </c>
      <c r="T1260" t="n">
        <v>34615.94876290802</v>
      </c>
      <c r="U1260" t="n">
        <v>0</v>
      </c>
      <c r="V1260" t="n">
        <v>0</v>
      </c>
      <c r="W1260" t="inlineStr">
        <is>
          <t>ENEL_DISTRIBUCION</t>
        </is>
      </c>
      <c r="X1260" t="n">
        <v>87.39317457890718</v>
      </c>
      <c r="Y1260" t="n">
        <v>34.61594876290803</v>
      </c>
      <c r="Z1260" t="n">
        <v>38249.66714133482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8261.214474050019</v>
      </c>
      <c r="N1261" t="n">
        <v>0</v>
      </c>
      <c r="O1261" t="inlineStr">
        <is>
          <t>4</t>
        </is>
      </c>
      <c r="P1261" s="2" t="n">
        <v>44664.01649317129</v>
      </c>
      <c r="Q1261" t="n">
        <v>11</v>
      </c>
      <c r="R1261" t="inlineStr">
        <is>
          <t>QUILLOTA 220</t>
        </is>
      </c>
      <c r="S1261" t="n">
        <v>6.755819407909817</v>
      </c>
      <c r="T1261" t="n">
        <v>542.5518960502369</v>
      </c>
      <c r="U1261" t="n">
        <v>0</v>
      </c>
      <c r="V1261" t="n">
        <v>0</v>
      </c>
      <c r="W1261" t="inlineStr">
        <is>
          <t>ENEL_DISTRIBUCION</t>
        </is>
      </c>
      <c r="X1261" t="n">
        <v>88.73902946727152</v>
      </c>
      <c r="Y1261" t="n">
        <v>0.542551896050237</v>
      </c>
      <c r="Z1261" t="n">
        <v>599.5048575140739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25812.15507646854</v>
      </c>
      <c r="N1262" t="n">
        <v>0</v>
      </c>
      <c r="O1262" t="inlineStr">
        <is>
          <t>4</t>
        </is>
      </c>
      <c r="P1262" s="2" t="n">
        <v>44664.01649317129</v>
      </c>
      <c r="Q1262" t="n">
        <v>8</v>
      </c>
      <c r="R1262" t="inlineStr">
        <is>
          <t>ALTO JAHUEL 220</t>
        </is>
      </c>
      <c r="S1262" t="n">
        <v>3843.49662726011</v>
      </c>
      <c r="T1262" t="n">
        <v>296476.8742309022</v>
      </c>
      <c r="U1262" t="n">
        <v>0</v>
      </c>
      <c r="V1262" t="n">
        <v>0</v>
      </c>
      <c r="W1262" t="inlineStr">
        <is>
          <t>ENEL_DISTRIBUCION</t>
        </is>
      </c>
      <c r="X1262" t="n">
        <v>85.23456316645157</v>
      </c>
      <c r="Y1262" t="n">
        <v>296.4768742309021</v>
      </c>
      <c r="Z1262" t="n">
        <v>327598.7560562455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25812.15507646854</v>
      </c>
      <c r="N1263" t="n">
        <v>0</v>
      </c>
      <c r="O1263" t="inlineStr">
        <is>
          <t>4</t>
        </is>
      </c>
      <c r="P1263" s="2" t="n">
        <v>44664.01649317129</v>
      </c>
      <c r="Q1263" t="n">
        <v>18</v>
      </c>
      <c r="R1263" t="inlineStr">
        <is>
          <t>CERRO NAVIA 220</t>
        </is>
      </c>
      <c r="S1263" t="n">
        <v>7020.058106170094</v>
      </c>
      <c r="T1263" t="n">
        <v>552612.6288680489</v>
      </c>
      <c r="U1263" t="n">
        <v>0</v>
      </c>
      <c r="V1263" t="n">
        <v>0</v>
      </c>
      <c r="W1263" t="inlineStr">
        <is>
          <t>ENEL_DISTRIBUCION</t>
        </is>
      </c>
      <c r="X1263" t="n">
        <v>86.98242665830222</v>
      </c>
      <c r="Y1263" t="n">
        <v>552.6126288680489</v>
      </c>
      <c r="Z1263" t="n">
        <v>610621.6893569601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25812.15507646854</v>
      </c>
      <c r="N1264" t="n">
        <v>0</v>
      </c>
      <c r="O1264" t="inlineStr">
        <is>
          <t>4</t>
        </is>
      </c>
      <c r="P1264" s="2" t="n">
        <v>44664.01649317129</v>
      </c>
      <c r="Q1264" t="n">
        <v>32</v>
      </c>
      <c r="R1264" t="inlineStr">
        <is>
          <t>CHENA 220</t>
        </is>
      </c>
      <c r="S1264" t="n">
        <v>12903.34742622109</v>
      </c>
      <c r="T1264" t="n">
        <v>1009616.62817929</v>
      </c>
      <c r="U1264" t="n">
        <v>0</v>
      </c>
      <c r="V1264" t="n">
        <v>0</v>
      </c>
      <c r="W1264" t="inlineStr">
        <is>
          <t>ENEL_DISTRIBUCION</t>
        </is>
      </c>
      <c r="X1264" t="n">
        <v>86.45806761034629</v>
      </c>
      <c r="Y1264" t="n">
        <v>1009.61662817929</v>
      </c>
      <c r="Z1264" t="n">
        <v>1115598.484176011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25812.15507646854</v>
      </c>
      <c r="N1265" t="n">
        <v>0</v>
      </c>
      <c r="O1265" t="inlineStr">
        <is>
          <t>4</t>
        </is>
      </c>
      <c r="P1265" s="2" t="n">
        <v>44664.01649317129</v>
      </c>
      <c r="Q1265" t="n">
        <v>28</v>
      </c>
      <c r="R1265" t="inlineStr">
        <is>
          <t>POLPAICO 220</t>
        </is>
      </c>
      <c r="S1265" t="n">
        <v>2238.855570267152</v>
      </c>
      <c r="T1265" t="n">
        <v>177072.9296169309</v>
      </c>
      <c r="U1265" t="n">
        <v>0</v>
      </c>
      <c r="V1265" t="n">
        <v>0</v>
      </c>
      <c r="W1265" t="inlineStr">
        <is>
          <t>ENEL_DISTRIBUCION</t>
        </is>
      </c>
      <c r="X1265" t="n">
        <v>87.39317457890718</v>
      </c>
      <c r="Y1265" t="n">
        <v>177.072929616931</v>
      </c>
      <c r="Z1265" t="n">
        <v>195660.6957093159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25812.15507646854</v>
      </c>
      <c r="N1266" t="n">
        <v>0</v>
      </c>
      <c r="O1266" t="inlineStr">
        <is>
          <t>4</t>
        </is>
      </c>
      <c r="P1266" s="2" t="n">
        <v>44664.01649317129</v>
      </c>
      <c r="Q1266" t="n">
        <v>11</v>
      </c>
      <c r="R1266" t="inlineStr">
        <is>
          <t>QUILLOTA 220</t>
        </is>
      </c>
      <c r="S1266" t="n">
        <v>67.09848610608317</v>
      </c>
      <c r="T1266" t="n">
        <v>5388.600354878206</v>
      </c>
      <c r="U1266" t="n">
        <v>0</v>
      </c>
      <c r="V1266" t="n">
        <v>0</v>
      </c>
      <c r="W1266" t="inlineStr">
        <is>
          <t>ENEL_DISTRIBUCION</t>
        </is>
      </c>
      <c r="X1266" t="n">
        <v>88.73902946727151</v>
      </c>
      <c r="Y1266" t="n">
        <v>5.388600354878205</v>
      </c>
      <c r="Z1266" t="n">
        <v>5954.254535777022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41.78588806519328</v>
      </c>
      <c r="N1267" t="n">
        <v>0</v>
      </c>
      <c r="O1267" t="inlineStr">
        <is>
          <t>3</t>
        </is>
      </c>
      <c r="P1267" s="2" t="n">
        <v>44664.01649317129</v>
      </c>
      <c r="Q1267" t="n">
        <v>31</v>
      </c>
      <c r="R1267" t="inlineStr">
        <is>
          <t>LOS MAQUIS 220</t>
        </is>
      </c>
      <c r="S1267" t="n">
        <v>21.47280601698694</v>
      </c>
      <c r="T1267" t="n">
        <v>1778.291919350248</v>
      </c>
      <c r="U1267" t="n">
        <v>0</v>
      </c>
      <c r="V1267" t="n">
        <v>0</v>
      </c>
      <c r="W1267" t="inlineStr">
        <is>
          <t>ENEL_DISTRIBUCION</t>
        </is>
      </c>
      <c r="X1267" t="n">
        <v>91.5093931012737</v>
      </c>
      <c r="Y1267" t="n">
        <v>1.778291919350247</v>
      </c>
      <c r="Z1267" t="n">
        <v>1964.963446795854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99.97029173900027</v>
      </c>
      <c r="N1268" t="n">
        <v>0</v>
      </c>
      <c r="O1268" t="inlineStr">
        <is>
          <t>3</t>
        </is>
      </c>
      <c r="P1268" s="2" t="n">
        <v>44664.01649317129</v>
      </c>
      <c r="Q1268" t="n">
        <v>31</v>
      </c>
      <c r="R1268" t="inlineStr">
        <is>
          <t>LOS MAQUIS 220</t>
        </is>
      </c>
      <c r="S1268" t="n">
        <v>51.3724317315934</v>
      </c>
      <c r="T1268" t="n">
        <v>4254.459345154729</v>
      </c>
      <c r="U1268" t="n">
        <v>0</v>
      </c>
      <c r="V1268" t="n">
        <v>0</v>
      </c>
      <c r="W1268" t="inlineStr">
        <is>
          <t>ENEL_DISTRIBUCION</t>
        </is>
      </c>
      <c r="X1268" t="n">
        <v>91.50939310127372</v>
      </c>
      <c r="Y1268" t="n">
        <v>4.254459345154729</v>
      </c>
      <c r="Z1268" t="n">
        <v>4701.060049894728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41.78588806519328</v>
      </c>
      <c r="N1269" t="n">
        <v>0</v>
      </c>
      <c r="O1269" t="inlineStr">
        <is>
          <t>3</t>
        </is>
      </c>
      <c r="P1269" s="2" t="n">
        <v>44664.01649317129</v>
      </c>
      <c r="Q1269" t="n">
        <v>5</v>
      </c>
      <c r="R1269" t="inlineStr">
        <is>
          <t>NOGALES 220</t>
        </is>
      </c>
      <c r="S1269" t="n">
        <v>12.79063000240381</v>
      </c>
      <c r="T1269" t="n">
        <v>956.4880842821404</v>
      </c>
      <c r="U1269" t="n">
        <v>0</v>
      </c>
      <c r="V1269" t="n">
        <v>0</v>
      </c>
      <c r="W1269" t="inlineStr">
        <is>
          <t>ENEL_DISTRIBUCION</t>
        </is>
      </c>
      <c r="X1269" t="n">
        <v>82.63024656411508</v>
      </c>
      <c r="Y1269" t="n">
        <v>0.9564880842821406</v>
      </c>
      <c r="Z1269" t="n">
        <v>1056.892910808995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99.97029173900027</v>
      </c>
      <c r="N1270" t="n">
        <v>0</v>
      </c>
      <c r="O1270" t="inlineStr">
        <is>
          <t>3</t>
        </is>
      </c>
      <c r="P1270" s="2" t="n">
        <v>44664.01649317129</v>
      </c>
      <c r="Q1270" t="n">
        <v>5</v>
      </c>
      <c r="R1270" t="inlineStr">
        <is>
          <t>NOGALES 220</t>
        </is>
      </c>
      <c r="S1270" t="n">
        <v>30.60083372814646</v>
      </c>
      <c r="T1270" t="n">
        <v>2288.341764601929</v>
      </c>
      <c r="U1270" t="n">
        <v>0</v>
      </c>
      <c r="V1270" t="n">
        <v>0</v>
      </c>
      <c r="W1270" t="inlineStr">
        <is>
          <t>ENEL_DISTRIBUCION</t>
        </is>
      </c>
      <c r="X1270" t="n">
        <v>82.63024656411508</v>
      </c>
      <c r="Y1270" t="n">
        <v>2.288341764601929</v>
      </c>
      <c r="Z1270" t="n">
        <v>2528.554436024231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41.78588806519328</v>
      </c>
      <c r="N1271" t="n">
        <v>0</v>
      </c>
      <c r="O1271" t="inlineStr">
        <is>
          <t>3</t>
        </is>
      </c>
      <c r="P1271" s="2" t="n">
        <v>44664.01649317129</v>
      </c>
      <c r="Q1271" t="n">
        <v>11</v>
      </c>
      <c r="R1271" t="inlineStr">
        <is>
          <t>QUILLOTA 220</t>
        </is>
      </c>
      <c r="S1271" t="n">
        <v>8.81927579635709</v>
      </c>
      <c r="T1271" t="n">
        <v>708.2656471694983</v>
      </c>
      <c r="U1271" t="n">
        <v>0</v>
      </c>
      <c r="V1271" t="n">
        <v>0</v>
      </c>
      <c r="W1271" t="inlineStr">
        <is>
          <t>ENEL_DISTRIBUCION</t>
        </is>
      </c>
      <c r="X1271" t="n">
        <v>88.73902946727149</v>
      </c>
      <c r="Y1271" t="n">
        <v>0.7082656471694981</v>
      </c>
      <c r="Z1271" t="n">
        <v>782.6139747729262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99.97029173900027</v>
      </c>
      <c r="N1272" t="n">
        <v>0</v>
      </c>
      <c r="O1272" t="inlineStr">
        <is>
          <t>3</t>
        </is>
      </c>
      <c r="P1272" s="2" t="n">
        <v>44664.01649317129</v>
      </c>
      <c r="Q1272" t="n">
        <v>11</v>
      </c>
      <c r="R1272" t="inlineStr">
        <is>
          <t>QUILLOTA 220</t>
        </is>
      </c>
      <c r="S1272" t="n">
        <v>21.09960120778025</v>
      </c>
      <c r="T1272" t="n">
        <v>1694.484110659024</v>
      </c>
      <c r="U1272" t="n">
        <v>0</v>
      </c>
      <c r="V1272" t="n">
        <v>0</v>
      </c>
      <c r="W1272" t="inlineStr">
        <is>
          <t>ENEL_DISTRIBUCION</t>
        </is>
      </c>
      <c r="X1272" t="n">
        <v>88.73902946727149</v>
      </c>
      <c r="Y1272" t="n">
        <v>1.694484110659024</v>
      </c>
      <c r="Z1272" t="n">
        <v>1872.358133324889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16599.41788225251</v>
      </c>
      <c r="N1273" t="n">
        <v>0</v>
      </c>
      <c r="O1273" t="inlineStr">
        <is>
          <t>4</t>
        </is>
      </c>
      <c r="P1273" s="2" t="n">
        <v>44664.01649317129</v>
      </c>
      <c r="Q1273" t="n">
        <v>8</v>
      </c>
      <c r="R1273" t="inlineStr">
        <is>
          <t>ALTO JAHUEL 220</t>
        </is>
      </c>
      <c r="S1273" t="n">
        <v>2486.88913267416</v>
      </c>
      <c r="T1273" t="n">
        <v>191831.8625245243</v>
      </c>
      <c r="U1273" t="n">
        <v>0</v>
      </c>
      <c r="V1273" t="n">
        <v>0</v>
      </c>
      <c r="W1273" t="inlineStr">
        <is>
          <t>ENEL_DISTRIBUCION</t>
        </is>
      </c>
      <c r="X1273" t="n">
        <v>85.23456316645158</v>
      </c>
      <c r="Y1273" t="n">
        <v>191.8318625245243</v>
      </c>
      <c r="Z1273" t="n">
        <v>211968.9088668776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16599.41788225251</v>
      </c>
      <c r="N1274" t="n">
        <v>0</v>
      </c>
      <c r="O1274" t="inlineStr">
        <is>
          <t>4</t>
        </is>
      </c>
      <c r="P1274" s="2" t="n">
        <v>44664.01649317129</v>
      </c>
      <c r="Q1274" t="n">
        <v>18</v>
      </c>
      <c r="R1274" t="inlineStr">
        <is>
          <t>CERRO NAVIA 220</t>
        </is>
      </c>
      <c r="S1274" t="n">
        <v>4507.619262076336</v>
      </c>
      <c r="T1274" t="n">
        <v>354835.7139897303</v>
      </c>
      <c r="U1274" t="n">
        <v>0</v>
      </c>
      <c r="V1274" t="n">
        <v>0</v>
      </c>
      <c r="W1274" t="inlineStr">
        <is>
          <t>ENEL_DISTRIBUCION</t>
        </is>
      </c>
      <c r="X1274" t="n">
        <v>86.98242665830223</v>
      </c>
      <c r="Y1274" t="n">
        <v>354.8357139897303</v>
      </c>
      <c r="Z1274" t="n">
        <v>392083.6618671053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16599.41788225251</v>
      </c>
      <c r="N1275" t="n">
        <v>0</v>
      </c>
      <c r="O1275" t="inlineStr">
        <is>
          <t>4</t>
        </is>
      </c>
      <c r="P1275" s="2" t="n">
        <v>44664.01649317129</v>
      </c>
      <c r="Q1275" t="n">
        <v>32</v>
      </c>
      <c r="R1275" t="inlineStr">
        <is>
          <t>CHENA 220</t>
        </is>
      </c>
      <c r="S1275" t="n">
        <v>8291.190269647284</v>
      </c>
      <c r="T1275" t="n">
        <v>648740.4614575863</v>
      </c>
      <c r="U1275" t="n">
        <v>0</v>
      </c>
      <c r="V1275" t="n">
        <v>0</v>
      </c>
      <c r="W1275" t="inlineStr">
        <is>
          <t>ENEL_DISTRIBUCION</t>
        </is>
      </c>
      <c r="X1275" t="n">
        <v>86.45806761034629</v>
      </c>
      <c r="Y1275" t="n">
        <v>648.7404614575862</v>
      </c>
      <c r="Z1275" t="n">
        <v>716840.2889034102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16599.41788225251</v>
      </c>
      <c r="N1276" t="n">
        <v>0</v>
      </c>
      <c r="O1276" t="inlineStr">
        <is>
          <t>4</t>
        </is>
      </c>
      <c r="P1276" s="2" t="n">
        <v>44664.01649317129</v>
      </c>
      <c r="Q1276" t="n">
        <v>28</v>
      </c>
      <c r="R1276" t="inlineStr">
        <is>
          <t>POLPAICO 220</t>
        </is>
      </c>
      <c r="S1276" t="n">
        <v>1438.30374960115</v>
      </c>
      <c r="T1276" t="n">
        <v>113756.627271183</v>
      </c>
      <c r="U1276" t="n">
        <v>0</v>
      </c>
      <c r="V1276" t="n">
        <v>0</v>
      </c>
      <c r="W1276" t="inlineStr">
        <is>
          <t>ENEL_DISTRIBUCION</t>
        </is>
      </c>
      <c r="X1276" t="n">
        <v>87.39317457890718</v>
      </c>
      <c r="Y1276" t="n">
        <v>113.756627271183</v>
      </c>
      <c r="Z1276" t="n">
        <v>125697.9306863901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16599.41788225251</v>
      </c>
      <c r="N1277" t="n">
        <v>0</v>
      </c>
      <c r="O1277" t="inlineStr">
        <is>
          <t>4</t>
        </is>
      </c>
      <c r="P1277" s="2" t="n">
        <v>44664.01649317129</v>
      </c>
      <c r="Q1277" t="n">
        <v>11</v>
      </c>
      <c r="R1277" t="inlineStr">
        <is>
          <t>QUILLOTA 220</t>
        </is>
      </c>
      <c r="S1277" t="n">
        <v>43.06854274693556</v>
      </c>
      <c r="T1277" t="n">
        <v>3458.783918959145</v>
      </c>
      <c r="U1277" t="n">
        <v>0</v>
      </c>
      <c r="V1277" t="n">
        <v>0</v>
      </c>
      <c r="W1277" t="inlineStr">
        <is>
          <t>ENEL_DISTRIBUCION</t>
        </is>
      </c>
      <c r="X1277" t="n">
        <v>88.73902946727149</v>
      </c>
      <c r="Y1277" t="n">
        <v>3.458783918959145</v>
      </c>
      <c r="Z1277" t="n">
        <v>3821.860683932757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5040.645492611687</v>
      </c>
      <c r="N1278" t="n">
        <v>0</v>
      </c>
      <c r="O1278" t="inlineStr">
        <is>
          <t>4</t>
        </is>
      </c>
      <c r="P1278" s="2" t="n">
        <v>44664.01649317129</v>
      </c>
      <c r="Q1278" t="n">
        <v>8</v>
      </c>
      <c r="R1278" t="inlineStr">
        <is>
          <t>ALTO JAHUEL 220</t>
        </is>
      </c>
      <c r="S1278" t="n">
        <v>854.2680415490006</v>
      </c>
      <c r="T1278" t="n">
        <v>65895.9128303827</v>
      </c>
      <c r="U1278" t="n">
        <v>0</v>
      </c>
      <c r="V1278" t="n">
        <v>0</v>
      </c>
      <c r="W1278" t="inlineStr">
        <is>
          <t>ENEL_DISTRIBUCION</t>
        </is>
      </c>
      <c r="X1278" t="n">
        <v>85.23456316645158</v>
      </c>
      <c r="Y1278" t="n">
        <v>65.89591283038271</v>
      </c>
      <c r="Z1278" t="n">
        <v>72813.16334848916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5040.645492611687</v>
      </c>
      <c r="N1279" t="n">
        <v>0</v>
      </c>
      <c r="O1279" t="inlineStr">
        <is>
          <t>4</t>
        </is>
      </c>
      <c r="P1279" s="2" t="n">
        <v>44664.01649317129</v>
      </c>
      <c r="Q1279" t="n">
        <v>18</v>
      </c>
      <c r="R1279" t="inlineStr">
        <is>
          <t>CERRO NAVIA 220</t>
        </is>
      </c>
      <c r="S1279" t="n">
        <v>1351.872048234366</v>
      </c>
      <c r="T1279" t="n">
        <v>106418.1457146938</v>
      </c>
      <c r="U1279" t="n">
        <v>0</v>
      </c>
      <c r="V1279" t="n">
        <v>0</v>
      </c>
      <c r="W1279" t="inlineStr">
        <is>
          <t>ENEL_DISTRIBUCION</t>
        </is>
      </c>
      <c r="X1279" t="n">
        <v>86.98242665830223</v>
      </c>
      <c r="Y1279" t="n">
        <v>106.4181457146939</v>
      </c>
      <c r="Z1279" t="n">
        <v>117589.1112869545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5040.645492611687</v>
      </c>
      <c r="N1280" t="n">
        <v>0</v>
      </c>
      <c r="O1280" t="inlineStr">
        <is>
          <t>4</t>
        </is>
      </c>
      <c r="P1280" s="2" t="n">
        <v>44664.01649317129</v>
      </c>
      <c r="Q1280" t="n">
        <v>32</v>
      </c>
      <c r="R1280" t="inlineStr">
        <is>
          <t>CHENA 220</t>
        </is>
      </c>
      <c r="S1280" t="n">
        <v>1899.447862672255</v>
      </c>
      <c r="T1280" t="n">
        <v>148621.4455185872</v>
      </c>
      <c r="U1280" t="n">
        <v>0</v>
      </c>
      <c r="V1280" t="n">
        <v>0</v>
      </c>
      <c r="W1280" t="inlineStr">
        <is>
          <t>ENEL_DISTRIBUCION</t>
        </is>
      </c>
      <c r="X1280" t="n">
        <v>86.4580676103463</v>
      </c>
      <c r="Y1280" t="n">
        <v>148.6214455185873</v>
      </c>
      <c r="Z1280" t="n">
        <v>164222.5917332456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5040.645492611687</v>
      </c>
      <c r="N1281" t="n">
        <v>0</v>
      </c>
      <c r="O1281" t="inlineStr">
        <is>
          <t>4</t>
        </is>
      </c>
      <c r="P1281" s="2" t="n">
        <v>44664.01649317129</v>
      </c>
      <c r="Q1281" t="n">
        <v>28</v>
      </c>
      <c r="R1281" t="inlineStr">
        <is>
          <t>POLPAICO 220</t>
        </is>
      </c>
      <c r="S1281" t="n">
        <v>974.0256452413672</v>
      </c>
      <c r="T1281" t="n">
        <v>77036.48989931491</v>
      </c>
      <c r="U1281" t="n">
        <v>0</v>
      </c>
      <c r="V1281" t="n">
        <v>0</v>
      </c>
      <c r="W1281" t="inlineStr">
        <is>
          <t>ENEL_DISTRIBUCION</t>
        </is>
      </c>
      <c r="X1281" t="n">
        <v>87.39317457890716</v>
      </c>
      <c r="Y1281" t="n">
        <v>77.03648989931492</v>
      </c>
      <c r="Z1281" t="n">
        <v>85123.1932589115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5040.645492611687</v>
      </c>
      <c r="N1282" t="n">
        <v>0</v>
      </c>
      <c r="O1282" t="inlineStr">
        <is>
          <t>4</t>
        </is>
      </c>
      <c r="P1282" s="2" t="n">
        <v>44664.01649317129</v>
      </c>
      <c r="Q1282" t="n">
        <v>11</v>
      </c>
      <c r="R1282" t="inlineStr">
        <is>
          <t>QUILLOTA 220</t>
        </is>
      </c>
      <c r="S1282" t="n">
        <v>11.94209672189864</v>
      </c>
      <c r="T1282" t="n">
        <v>959.0557159795408</v>
      </c>
      <c r="U1282" t="n">
        <v>0</v>
      </c>
      <c r="V1282" t="n">
        <v>0</v>
      </c>
      <c r="W1282" t="inlineStr">
        <is>
          <t>ENEL_DISTRIBUCION</t>
        </is>
      </c>
      <c r="X1282" t="n">
        <v>88.73902946727151</v>
      </c>
      <c r="Y1282" t="n">
        <v>0.9590557159795408</v>
      </c>
      <c r="Z1282" t="n">
        <v>1059.73007290557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38547.10870492152</v>
      </c>
      <c r="N1283" t="n">
        <v>0</v>
      </c>
      <c r="O1283" t="inlineStr">
        <is>
          <t>4</t>
        </is>
      </c>
      <c r="P1283" s="2" t="n">
        <v>44664.01649317129</v>
      </c>
      <c r="Q1283" t="n">
        <v>8</v>
      </c>
      <c r="R1283" t="inlineStr">
        <is>
          <t>ALTO JAHUEL 220</t>
        </is>
      </c>
      <c r="S1283" t="n">
        <v>6534.047905935879</v>
      </c>
      <c r="T1283" t="n">
        <v>504018.6806688567</v>
      </c>
      <c r="U1283" t="n">
        <v>0</v>
      </c>
      <c r="V1283" t="n">
        <v>0</v>
      </c>
      <c r="W1283" t="inlineStr">
        <is>
          <t>ENEL_DISTRIBUCION</t>
        </is>
      </c>
      <c r="X1283" t="n">
        <v>85.23456316645158</v>
      </c>
      <c r="Y1283" t="n">
        <v>504.0186806688568</v>
      </c>
      <c r="Z1283" t="n">
        <v>556926.7189711124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38547.10870492152</v>
      </c>
      <c r="N1284" t="n">
        <v>0</v>
      </c>
      <c r="O1284" t="inlineStr">
        <is>
          <t>4</t>
        </is>
      </c>
      <c r="P1284" s="2" t="n">
        <v>44664.01649317129</v>
      </c>
      <c r="Q1284" t="n">
        <v>18</v>
      </c>
      <c r="R1284" t="inlineStr">
        <is>
          <t>CERRO NAVIA 220</t>
        </is>
      </c>
      <c r="S1284" t="n">
        <v>10338.27895087729</v>
      </c>
      <c r="T1284" t="n">
        <v>813819.9745090666</v>
      </c>
      <c r="U1284" t="n">
        <v>0</v>
      </c>
      <c r="V1284" t="n">
        <v>0</v>
      </c>
      <c r="W1284" t="inlineStr">
        <is>
          <t>ENEL_DISTRIBUCION</t>
        </is>
      </c>
      <c r="X1284" t="n">
        <v>86.98242665830223</v>
      </c>
      <c r="Y1284" t="n">
        <v>813.8199745090666</v>
      </c>
      <c r="Z1284" t="n">
        <v>899248.5906177531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38547.10870492152</v>
      </c>
      <c r="N1285" t="n">
        <v>0</v>
      </c>
      <c r="O1285" t="inlineStr">
        <is>
          <t>4</t>
        </is>
      </c>
      <c r="P1285" s="2" t="n">
        <v>44664.01649317129</v>
      </c>
      <c r="Q1285" t="n">
        <v>32</v>
      </c>
      <c r="R1285" t="inlineStr">
        <is>
          <t>CHENA 220</t>
        </is>
      </c>
      <c r="S1285" t="n">
        <v>14527.61299255398</v>
      </c>
      <c r="T1285" t="n">
        <v>1136706.558426095</v>
      </c>
      <c r="U1285" t="n">
        <v>0</v>
      </c>
      <c r="V1285" t="n">
        <v>0</v>
      </c>
      <c r="W1285" t="inlineStr">
        <is>
          <t>ENEL_DISTRIBUCION</t>
        </is>
      </c>
      <c r="X1285" t="n">
        <v>86.4580676103463</v>
      </c>
      <c r="Y1285" t="n">
        <v>1136.706558426095</v>
      </c>
      <c r="Z1285" t="n">
        <v>1256029.346327177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38547.10870492152</v>
      </c>
      <c r="N1286" t="n">
        <v>0</v>
      </c>
      <c r="O1286" t="inlineStr">
        <is>
          <t>4</t>
        </is>
      </c>
      <c r="P1286" s="2" t="n">
        <v>44664.01649317129</v>
      </c>
      <c r="Q1286" t="n">
        <v>28</v>
      </c>
      <c r="R1286" t="inlineStr">
        <is>
          <t>POLPAICO 220</t>
        </is>
      </c>
      <c r="S1286" t="n">
        <v>7445.078010960876</v>
      </c>
      <c r="T1286" t="n">
        <v>588837.3471407656</v>
      </c>
      <c r="U1286" t="n">
        <v>0</v>
      </c>
      <c r="V1286" t="n">
        <v>0</v>
      </c>
      <c r="W1286" t="inlineStr">
        <is>
          <t>ENEL_DISTRIBUCION</t>
        </is>
      </c>
      <c r="X1286" t="n">
        <v>87.39317457890718</v>
      </c>
      <c r="Y1286" t="n">
        <v>588.8373471407656</v>
      </c>
      <c r="Z1286" t="n">
        <v>650649.0023654868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38547.10870492152</v>
      </c>
      <c r="N1287" t="n">
        <v>0</v>
      </c>
      <c r="O1287" t="inlineStr">
        <is>
          <t>4</t>
        </is>
      </c>
      <c r="P1287" s="2" t="n">
        <v>44664.01649317129</v>
      </c>
      <c r="Q1287" t="n">
        <v>11</v>
      </c>
      <c r="R1287" t="inlineStr">
        <is>
          <t>QUILLOTA 220</t>
        </is>
      </c>
      <c r="S1287" t="n">
        <v>91.41421322317032</v>
      </c>
      <c r="T1287" t="n">
        <v>7341.367747649209</v>
      </c>
      <c r="U1287" t="n">
        <v>0</v>
      </c>
      <c r="V1287" t="n">
        <v>0</v>
      </c>
      <c r="W1287" t="inlineStr">
        <is>
          <t>ENEL_DISTRIBUCION</t>
        </is>
      </c>
      <c r="X1287" t="n">
        <v>88.73902946727151</v>
      </c>
      <c r="Y1287" t="n">
        <v>7.34136774764921</v>
      </c>
      <c r="Z1287" t="n">
        <v>8112.008560938352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16505.11523136335</v>
      </c>
      <c r="N1288" t="n">
        <v>0</v>
      </c>
      <c r="O1288" t="inlineStr">
        <is>
          <t>4</t>
        </is>
      </c>
      <c r="P1288" s="2" t="n">
        <v>44664.01649317129</v>
      </c>
      <c r="Q1288" t="n">
        <v>8</v>
      </c>
      <c r="R1288" t="inlineStr">
        <is>
          <t>ALTO JAHUEL 220</t>
        </is>
      </c>
      <c r="S1288" t="n">
        <v>241.4377556183162</v>
      </c>
      <c r="T1288" t="n">
        <v>18623.85167697418</v>
      </c>
      <c r="U1288" t="n">
        <v>0</v>
      </c>
      <c r="V1288" t="n">
        <v>0</v>
      </c>
      <c r="W1288" t="inlineStr">
        <is>
          <t>ENEL_DISTRIBUCION</t>
        </is>
      </c>
      <c r="X1288" t="n">
        <v>85.23456316645159</v>
      </c>
      <c r="Y1288" t="n">
        <v>18.62385167697418</v>
      </c>
      <c r="Z1288" t="n">
        <v>20578.84163201567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16505.11523136335</v>
      </c>
      <c r="N1289" t="n">
        <v>0</v>
      </c>
      <c r="O1289" t="inlineStr">
        <is>
          <t>4</t>
        </is>
      </c>
      <c r="P1289" s="2" t="n">
        <v>44664.01649317129</v>
      </c>
      <c r="Q1289" t="n">
        <v>18</v>
      </c>
      <c r="R1289" t="inlineStr">
        <is>
          <t>CERRO NAVIA 220</t>
        </is>
      </c>
      <c r="S1289" t="n">
        <v>166.097804234355</v>
      </c>
      <c r="T1289" t="n">
        <v>13075.06901780244</v>
      </c>
      <c r="U1289" t="n">
        <v>0</v>
      </c>
      <c r="V1289" t="n">
        <v>0</v>
      </c>
      <c r="W1289" t="inlineStr">
        <is>
          <t>ENEL_DISTRIBUCION</t>
        </is>
      </c>
      <c r="X1289" t="n">
        <v>86.98242665830222</v>
      </c>
      <c r="Y1289" t="n">
        <v>13.07506901780244</v>
      </c>
      <c r="Z1289" t="n">
        <v>14447.59007491983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16505.11523136335</v>
      </c>
      <c r="N1290" t="n">
        <v>0</v>
      </c>
      <c r="O1290" t="inlineStr">
        <is>
          <t>4</t>
        </is>
      </c>
      <c r="P1290" s="2" t="n">
        <v>44664.01649317129</v>
      </c>
      <c r="Q1290" t="n">
        <v>32</v>
      </c>
      <c r="R1290" t="inlineStr">
        <is>
          <t>CHENA 220</t>
        </is>
      </c>
      <c r="S1290" t="n">
        <v>362.689199137342</v>
      </c>
      <c r="T1290" t="n">
        <v>28378.45360700559</v>
      </c>
      <c r="U1290" t="n">
        <v>0</v>
      </c>
      <c r="V1290" t="n">
        <v>0</v>
      </c>
      <c r="W1290" t="inlineStr">
        <is>
          <t>ENEL_DISTRIBUCION</t>
        </is>
      </c>
      <c r="X1290" t="n">
        <v>86.4580676103463</v>
      </c>
      <c r="Y1290" t="n">
        <v>28.3784536070056</v>
      </c>
      <c r="Z1290" t="n">
        <v>31357.40730055867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16505.11523136335</v>
      </c>
      <c r="N1291" t="n">
        <v>0</v>
      </c>
      <c r="O1291" t="inlineStr">
        <is>
          <t>4</t>
        </is>
      </c>
      <c r="P1291" s="2" t="n">
        <v>44664.01649317129</v>
      </c>
      <c r="Q1291" t="n">
        <v>28</v>
      </c>
      <c r="R1291" t="inlineStr">
        <is>
          <t>POLPAICO 220</t>
        </is>
      </c>
      <c r="S1291" t="n">
        <v>15901.59109603579</v>
      </c>
      <c r="T1291" t="n">
        <v>1257669.926698118</v>
      </c>
      <c r="U1291" t="n">
        <v>0</v>
      </c>
      <c r="V1291" t="n">
        <v>0</v>
      </c>
      <c r="W1291" t="inlineStr">
        <is>
          <t>ENEL_DISTRIBUCION</t>
        </is>
      </c>
      <c r="X1291" t="n">
        <v>87.39317457890718</v>
      </c>
      <c r="Y1291" t="n">
        <v>1257.669926698118</v>
      </c>
      <c r="Z1291" t="n">
        <v>1389690.526738252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42144.76921888138</v>
      </c>
      <c r="N1292" t="n">
        <v>0</v>
      </c>
      <c r="O1292" t="inlineStr">
        <is>
          <t>4</t>
        </is>
      </c>
      <c r="P1292" s="2" t="n">
        <v>44664.01649317129</v>
      </c>
      <c r="Q1292" t="n">
        <v>8</v>
      </c>
      <c r="R1292" t="inlineStr">
        <is>
          <t>ALTO JAHUEL 220</t>
        </is>
      </c>
      <c r="S1292" t="n">
        <v>7418.386919418373</v>
      </c>
      <c r="T1292" t="n">
        <v>572234.1864710908</v>
      </c>
      <c r="U1292" t="n">
        <v>0</v>
      </c>
      <c r="V1292" t="n">
        <v>0</v>
      </c>
      <c r="W1292" t="inlineStr">
        <is>
          <t>ENEL_DISTRIBUCION</t>
        </is>
      </c>
      <c r="X1292" t="n">
        <v>85.23456316645158</v>
      </c>
      <c r="Y1292" t="n">
        <v>572.2341864710908</v>
      </c>
      <c r="Z1292" t="n">
        <v>632302.9684763434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42144.76921888138</v>
      </c>
      <c r="N1293" t="n">
        <v>0</v>
      </c>
      <c r="O1293" t="inlineStr">
        <is>
          <t>4</t>
        </is>
      </c>
      <c r="P1293" s="2" t="n">
        <v>44664.01649317129</v>
      </c>
      <c r="Q1293" t="n">
        <v>18</v>
      </c>
      <c r="R1293" t="inlineStr">
        <is>
          <t>CERRO NAVIA 220</t>
        </is>
      </c>
      <c r="S1293" t="n">
        <v>8622.042633609544</v>
      </c>
      <c r="T1293" t="n">
        <v>678719.4028755409</v>
      </c>
      <c r="U1293" t="n">
        <v>0</v>
      </c>
      <c r="V1293" t="n">
        <v>0</v>
      </c>
      <c r="W1293" t="inlineStr">
        <is>
          <t>ENEL_DISTRIBUCION</t>
        </is>
      </c>
      <c r="X1293" t="n">
        <v>86.98242665830223</v>
      </c>
      <c r="Y1293" t="n">
        <v>678.7194028755409</v>
      </c>
      <c r="Z1293" t="n">
        <v>749966.1910226971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42144.76921888138</v>
      </c>
      <c r="N1294" t="n">
        <v>0</v>
      </c>
      <c r="O1294" t="inlineStr">
        <is>
          <t>4</t>
        </is>
      </c>
      <c r="P1294" s="2" t="n">
        <v>44664.01649317129</v>
      </c>
      <c r="Q1294" t="n">
        <v>32</v>
      </c>
      <c r="R1294" t="inlineStr">
        <is>
          <t>CHENA 220</t>
        </is>
      </c>
      <c r="S1294" t="n">
        <v>23094.30477109453</v>
      </c>
      <c r="T1294" t="n">
        <v>1807003.511798476</v>
      </c>
      <c r="U1294" t="n">
        <v>0</v>
      </c>
      <c r="V1294" t="n">
        <v>0</v>
      </c>
      <c r="W1294" t="inlineStr">
        <is>
          <t>ENEL_DISTRIBUCION</t>
        </is>
      </c>
      <c r="X1294" t="n">
        <v>86.45806761034629</v>
      </c>
      <c r="Y1294" t="n">
        <v>1807.003511798476</v>
      </c>
      <c r="Z1294" t="n">
        <v>1996688.963313234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42144.76921888138</v>
      </c>
      <c r="N1295" t="n">
        <v>0</v>
      </c>
      <c r="O1295" t="inlineStr">
        <is>
          <t>4</t>
        </is>
      </c>
      <c r="P1295" s="2" t="n">
        <v>44664.01649317129</v>
      </c>
      <c r="Q1295" t="n">
        <v>28</v>
      </c>
      <c r="R1295" t="inlineStr">
        <is>
          <t>POLPAICO 220</t>
        </is>
      </c>
      <c r="S1295" t="n">
        <v>3363.774948801045</v>
      </c>
      <c r="T1295" t="n">
        <v>266043.7290669755</v>
      </c>
      <c r="U1295" t="n">
        <v>0</v>
      </c>
      <c r="V1295" t="n">
        <v>0</v>
      </c>
      <c r="W1295" t="inlineStr">
        <is>
          <t>ENEL_DISTRIBUCION</t>
        </is>
      </c>
      <c r="X1295" t="n">
        <v>87.39317457890718</v>
      </c>
      <c r="Y1295" t="n">
        <v>266.0437290669755</v>
      </c>
      <c r="Z1295" t="n">
        <v>293970.9713447242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42144.76921888138</v>
      </c>
      <c r="N1296" t="n">
        <v>0</v>
      </c>
      <c r="O1296" t="inlineStr">
        <is>
          <t>4</t>
        </is>
      </c>
      <c r="P1296" s="2" t="n">
        <v>44664.01649317129</v>
      </c>
      <c r="Q1296" t="n">
        <v>11</v>
      </c>
      <c r="R1296" t="inlineStr">
        <is>
          <t>QUILLOTA 220</t>
        </is>
      </c>
      <c r="S1296" t="n">
        <v>71.91945904916416</v>
      </c>
      <c r="T1296" t="n">
        <v>5775.767011229775</v>
      </c>
      <c r="U1296" t="n">
        <v>0</v>
      </c>
      <c r="V1296" t="n">
        <v>0</v>
      </c>
      <c r="W1296" t="inlineStr">
        <is>
          <t>ENEL_DISTRIBUCION</t>
        </is>
      </c>
      <c r="X1296" t="n">
        <v>88.73902946727151</v>
      </c>
      <c r="Y1296" t="n">
        <v>5.775767011229775</v>
      </c>
      <c r="Z1296" t="n">
        <v>6382.062995834005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4171.303170631933</v>
      </c>
      <c r="N1297" t="n">
        <v>0</v>
      </c>
      <c r="O1297" t="inlineStr">
        <is>
          <t>4</t>
        </is>
      </c>
      <c r="P1297" s="2" t="n">
        <v>44664.01649317129</v>
      </c>
      <c r="Q1297" t="n">
        <v>8</v>
      </c>
      <c r="R1297" t="inlineStr">
        <is>
          <t>ALTO JAHUEL 220</t>
        </is>
      </c>
      <c r="S1297" t="n">
        <v>3.795338415409899</v>
      </c>
      <c r="T1297" t="n">
        <v>292.7620807752153</v>
      </c>
      <c r="U1297" t="n">
        <v>0</v>
      </c>
      <c r="V1297" t="n">
        <v>0</v>
      </c>
      <c r="W1297" t="inlineStr">
        <is>
          <t>ENEL_DISTRIBUCION</t>
        </is>
      </c>
      <c r="X1297" t="n">
        <v>85.23456316645158</v>
      </c>
      <c r="Y1297" t="n">
        <v>0.2927620807752154</v>
      </c>
      <c r="Z1297" t="n">
        <v>323.4940119063153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4171.303170631933</v>
      </c>
      <c r="N1298" t="n">
        <v>0</v>
      </c>
      <c r="O1298" t="inlineStr">
        <is>
          <t>4</t>
        </is>
      </c>
      <c r="P1298" s="2" t="n">
        <v>44664.01649317129</v>
      </c>
      <c r="Q1298" t="n">
        <v>28</v>
      </c>
      <c r="R1298" t="inlineStr">
        <is>
          <t>POLPAICO 220</t>
        </is>
      </c>
      <c r="S1298" t="n">
        <v>4209.637731358832</v>
      </c>
      <c r="T1298" t="n">
        <v>332943.7126793904</v>
      </c>
      <c r="U1298" t="n">
        <v>0</v>
      </c>
      <c r="V1298" t="n">
        <v>0</v>
      </c>
      <c r="W1298" t="inlineStr">
        <is>
          <t>ENEL_DISTRIBUCION</t>
        </is>
      </c>
      <c r="X1298" t="n">
        <v>87.39317457890718</v>
      </c>
      <c r="Y1298" t="n">
        <v>332.9437126793904</v>
      </c>
      <c r="Z1298" t="n">
        <v>367893.6051705971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44.74784591771265</v>
      </c>
      <c r="N1299" t="n">
        <v>0</v>
      </c>
      <c r="O1299" t="inlineStr">
        <is>
          <t>3</t>
        </is>
      </c>
      <c r="P1299" s="2" t="n">
        <v>44664.01649317129</v>
      </c>
      <c r="Q1299" t="n">
        <v>31</v>
      </c>
      <c r="R1299" t="inlineStr">
        <is>
          <t>LOS MAQUIS 220</t>
        </is>
      </c>
      <c r="S1299" t="n">
        <v>37.60551238304662</v>
      </c>
      <c r="T1299" t="n">
        <v>3114.338141968701</v>
      </c>
      <c r="U1299" t="n">
        <v>0</v>
      </c>
      <c r="V1299" t="n">
        <v>0</v>
      </c>
      <c r="W1299" t="inlineStr">
        <is>
          <t>ENEL_DISTRIBUCION</t>
        </is>
      </c>
      <c r="X1299" t="n">
        <v>91.5093931012737</v>
      </c>
      <c r="Y1299" t="n">
        <v>3.114338141968701</v>
      </c>
      <c r="Z1299" t="n">
        <v>3441.257615435029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44.74784591771265</v>
      </c>
      <c r="N1300" t="n">
        <v>0</v>
      </c>
      <c r="O1300" t="inlineStr">
        <is>
          <t>3</t>
        </is>
      </c>
      <c r="P1300" s="2" t="n">
        <v>44664.01649317129</v>
      </c>
      <c r="Q1300" t="n">
        <v>11</v>
      </c>
      <c r="R1300" t="inlineStr">
        <is>
          <t>QUILLOTA 220</t>
        </is>
      </c>
      <c r="S1300" t="n">
        <v>8.531081556048489</v>
      </c>
      <c r="T1300" t="n">
        <v>685.1211073188443</v>
      </c>
      <c r="U1300" t="n">
        <v>0</v>
      </c>
      <c r="V1300" t="n">
        <v>0</v>
      </c>
      <c r="W1300" t="inlineStr">
        <is>
          <t>ENEL_DISTRIBUCION</t>
        </is>
      </c>
      <c r="X1300" t="n">
        <v>88.73902946727149</v>
      </c>
      <c r="Y1300" t="n">
        <v>0.6851211073188443</v>
      </c>
      <c r="Z1300" t="n">
        <v>757.0398975898833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6077.429339146785</v>
      </c>
      <c r="N1301" t="n">
        <v>0</v>
      </c>
      <c r="O1301" t="inlineStr">
        <is>
          <t>4</t>
        </is>
      </c>
      <c r="P1301" s="2" t="n">
        <v>44664.01649317129</v>
      </c>
      <c r="Q1301" t="n">
        <v>8</v>
      </c>
      <c r="R1301" t="inlineStr">
        <is>
          <t>ALTO JAHUEL 220</t>
        </is>
      </c>
      <c r="S1301" t="n">
        <v>2098.85017192418</v>
      </c>
      <c r="T1301" t="n">
        <v>161899.5926879893</v>
      </c>
      <c r="U1301" t="n">
        <v>0</v>
      </c>
      <c r="V1301" t="n">
        <v>0</v>
      </c>
      <c r="W1301" t="inlineStr">
        <is>
          <t>ENEL_DISTRIBUCION</t>
        </is>
      </c>
      <c r="X1301" t="n">
        <v>85.23456316645158</v>
      </c>
      <c r="Y1301" t="n">
        <v>161.8995926879893</v>
      </c>
      <c r="Z1301" t="n">
        <v>178894.5775557893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6077.429339146785</v>
      </c>
      <c r="N1302" t="n">
        <v>0</v>
      </c>
      <c r="O1302" t="inlineStr">
        <is>
          <t>4</t>
        </is>
      </c>
      <c r="P1302" s="2" t="n">
        <v>44664.01649317129</v>
      </c>
      <c r="Q1302" t="n">
        <v>18</v>
      </c>
      <c r="R1302" t="inlineStr">
        <is>
          <t>CERRO NAVIA 220</t>
        </is>
      </c>
      <c r="S1302" t="n">
        <v>912.6103790936214</v>
      </c>
      <c r="T1302" t="n">
        <v>71839.86415724027</v>
      </c>
      <c r="U1302" t="n">
        <v>0</v>
      </c>
      <c r="V1302" t="n">
        <v>0</v>
      </c>
      <c r="W1302" t="inlineStr">
        <is>
          <t>ENEL_DISTRIBUCION</t>
        </is>
      </c>
      <c r="X1302" t="n">
        <v>86.98242665830223</v>
      </c>
      <c r="Y1302" t="n">
        <v>71.83986415724027</v>
      </c>
      <c r="Z1302" t="n">
        <v>79381.06536711632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6077.429339146785</v>
      </c>
      <c r="N1303" t="n">
        <v>0</v>
      </c>
      <c r="O1303" t="inlineStr">
        <is>
          <t>4</t>
        </is>
      </c>
      <c r="P1303" s="2" t="n">
        <v>44664.01649317129</v>
      </c>
      <c r="Q1303" t="n">
        <v>32</v>
      </c>
      <c r="R1303" t="inlineStr">
        <is>
          <t>CHENA 220</t>
        </is>
      </c>
      <c r="S1303" t="n">
        <v>2429.063403637711</v>
      </c>
      <c r="T1303" t="n">
        <v>190060.9758232821</v>
      </c>
      <c r="U1303" t="n">
        <v>0</v>
      </c>
      <c r="V1303" t="n">
        <v>0</v>
      </c>
      <c r="W1303" t="inlineStr">
        <is>
          <t>ENEL_DISTRIBUCION</t>
        </is>
      </c>
      <c r="X1303" t="n">
        <v>86.4580676103463</v>
      </c>
      <c r="Y1303" t="n">
        <v>190.0609758232821</v>
      </c>
      <c r="Z1303" t="n">
        <v>210012.1279815272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6077.429339146785</v>
      </c>
      <c r="N1304" t="n">
        <v>0</v>
      </c>
      <c r="O1304" t="inlineStr">
        <is>
          <t>4</t>
        </is>
      </c>
      <c r="P1304" s="2" t="n">
        <v>44664.01649317129</v>
      </c>
      <c r="Q1304" t="n">
        <v>28</v>
      </c>
      <c r="R1304" t="inlineStr">
        <is>
          <t>POLPAICO 220</t>
        </is>
      </c>
      <c r="S1304" t="n">
        <v>693.5846856531617</v>
      </c>
      <c r="T1304" t="n">
        <v>54856.18360428161</v>
      </c>
      <c r="U1304" t="n">
        <v>0</v>
      </c>
      <c r="V1304" t="n">
        <v>0</v>
      </c>
      <c r="W1304" t="inlineStr">
        <is>
          <t>ENEL_DISTRIBUCION</t>
        </is>
      </c>
      <c r="X1304" t="n">
        <v>87.39317457890716</v>
      </c>
      <c r="Y1304" t="n">
        <v>54.85618360428161</v>
      </c>
      <c r="Z1304" t="n">
        <v>60614.56751854321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6077.429339146785</v>
      </c>
      <c r="N1305" t="n">
        <v>0</v>
      </c>
      <c r="O1305" t="inlineStr">
        <is>
          <t>4</t>
        </is>
      </c>
      <c r="P1305" s="2" t="n">
        <v>44664.01649317129</v>
      </c>
      <c r="Q1305" t="n">
        <v>11</v>
      </c>
      <c r="R1305" t="inlineStr">
        <is>
          <t>QUILLOTA 220</t>
        </is>
      </c>
      <c r="S1305" t="n">
        <v>4.702352155814291</v>
      </c>
      <c r="T1305" t="n">
        <v>377.6403607008643</v>
      </c>
      <c r="U1305" t="n">
        <v>0</v>
      </c>
      <c r="V1305" t="n">
        <v>0</v>
      </c>
      <c r="W1305" t="inlineStr">
        <is>
          <t>ENEL_DISTRIBUCION</t>
        </is>
      </c>
      <c r="X1305" t="n">
        <v>88.73902946727152</v>
      </c>
      <c r="Y1305" t="n">
        <v>0.3776403607008644</v>
      </c>
      <c r="Z1305" t="n">
        <v>417.282166520292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45948.70858237718</v>
      </c>
      <c r="N1306" t="n">
        <v>0</v>
      </c>
      <c r="O1306" t="inlineStr">
        <is>
          <t>4</t>
        </is>
      </c>
      <c r="P1306" s="2" t="n">
        <v>44664.01649317129</v>
      </c>
      <c r="Q1306" t="n">
        <v>8</v>
      </c>
      <c r="R1306" t="inlineStr">
        <is>
          <t>ALTO JAHUEL 220</t>
        </is>
      </c>
      <c r="S1306" t="n">
        <v>7019.772103485462</v>
      </c>
      <c r="T1306" t="n">
        <v>541486.1239356068</v>
      </c>
      <c r="U1306" t="n">
        <v>0</v>
      </c>
      <c r="V1306" t="n">
        <v>0</v>
      </c>
      <c r="W1306" t="inlineStr">
        <is>
          <t>ENEL_DISTRIBUCION</t>
        </is>
      </c>
      <c r="X1306" t="n">
        <v>85.23456316645158</v>
      </c>
      <c r="Y1306" t="n">
        <v>541.4861239356068</v>
      </c>
      <c r="Z1306" t="n">
        <v>598327.2087686263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45948.70858237718</v>
      </c>
      <c r="N1307" t="n">
        <v>0</v>
      </c>
      <c r="O1307" t="inlineStr">
        <is>
          <t>4</t>
        </is>
      </c>
      <c r="P1307" s="2" t="n">
        <v>44664.01649317129</v>
      </c>
      <c r="Q1307" t="n">
        <v>18</v>
      </c>
      <c r="R1307" t="inlineStr">
        <is>
          <t>CERRO NAVIA 220</t>
        </is>
      </c>
      <c r="S1307" t="n">
        <v>7330.554560674641</v>
      </c>
      <c r="T1307" t="n">
        <v>577054.6291169013</v>
      </c>
      <c r="U1307" t="n">
        <v>0</v>
      </c>
      <c r="V1307" t="n">
        <v>0</v>
      </c>
      <c r="W1307" t="inlineStr">
        <is>
          <t>ENEL_DISTRIBUCION</t>
        </is>
      </c>
      <c r="X1307" t="n">
        <v>86.98242665830223</v>
      </c>
      <c r="Y1307" t="n">
        <v>577.0546291169013</v>
      </c>
      <c r="Z1307" t="n">
        <v>637629.4244385649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45948.70858237718</v>
      </c>
      <c r="N1308" t="n">
        <v>0</v>
      </c>
      <c r="O1308" t="inlineStr">
        <is>
          <t>4</t>
        </is>
      </c>
      <c r="P1308" s="2" t="n">
        <v>44664.01649317129</v>
      </c>
      <c r="Q1308" t="n">
        <v>32</v>
      </c>
      <c r="R1308" t="inlineStr">
        <is>
          <t>CHENA 220</t>
        </is>
      </c>
      <c r="S1308" t="n">
        <v>29043.82142935237</v>
      </c>
      <c r="T1308" t="n">
        <v>2272520.772505604</v>
      </c>
      <c r="U1308" t="n">
        <v>0</v>
      </c>
      <c r="V1308" t="n">
        <v>0</v>
      </c>
      <c r="W1308" t="inlineStr">
        <is>
          <t>ENEL_DISTRIBUCION</t>
        </is>
      </c>
      <c r="X1308" t="n">
        <v>86.4580676103463</v>
      </c>
      <c r="Y1308" t="n">
        <v>2272.520772505603</v>
      </c>
      <c r="Z1308" t="n">
        <v>2511072.676801772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45948.70858237718</v>
      </c>
      <c r="N1309" t="n">
        <v>0</v>
      </c>
      <c r="O1309" t="inlineStr">
        <is>
          <t>4</t>
        </is>
      </c>
      <c r="P1309" s="2" t="n">
        <v>44664.01649317129</v>
      </c>
      <c r="Q1309" t="n">
        <v>28</v>
      </c>
      <c r="R1309" t="inlineStr">
        <is>
          <t>POLPAICO 220</t>
        </is>
      </c>
      <c r="S1309" t="n">
        <v>2965.928676962688</v>
      </c>
      <c r="T1309" t="n">
        <v>234577.7400022206</v>
      </c>
      <c r="U1309" t="n">
        <v>0</v>
      </c>
      <c r="V1309" t="n">
        <v>0</v>
      </c>
      <c r="W1309" t="inlineStr">
        <is>
          <t>ENEL_DISTRIBUCION</t>
        </is>
      </c>
      <c r="X1309" t="n">
        <v>87.39317457890716</v>
      </c>
      <c r="Y1309" t="n">
        <v>234.5777400022205</v>
      </c>
      <c r="Z1309" t="n">
        <v>259201.9226543874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45948.70858237718</v>
      </c>
      <c r="N1310" t="n">
        <v>0</v>
      </c>
      <c r="O1310" t="inlineStr">
        <is>
          <t>4</t>
        </is>
      </c>
      <c r="P1310" s="2" t="n">
        <v>44664.01649317129</v>
      </c>
      <c r="Q1310" t="n">
        <v>11</v>
      </c>
      <c r="R1310" t="inlineStr">
        <is>
          <t>QUILLOTA 220</t>
        </is>
      </c>
      <c r="S1310" t="n">
        <v>52.71087283532362</v>
      </c>
      <c r="T1310" t="n">
        <v>4233.148086490341</v>
      </c>
      <c r="U1310" t="n">
        <v>0</v>
      </c>
      <c r="V1310" t="n">
        <v>0</v>
      </c>
      <c r="W1310" t="inlineStr">
        <is>
          <t>ENEL_DISTRIBUCION</t>
        </is>
      </c>
      <c r="X1310" t="n">
        <v>88.73902946727149</v>
      </c>
      <c r="Y1310" t="n">
        <v>4.233148086490342</v>
      </c>
      <c r="Z1310" t="n">
        <v>4677.511697779383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15580.13767994145</v>
      </c>
      <c r="N1311" t="n">
        <v>0</v>
      </c>
      <c r="O1311" t="inlineStr">
        <is>
          <t>4</t>
        </is>
      </c>
      <c r="P1311" s="2" t="n">
        <v>44664.01649317129</v>
      </c>
      <c r="Q1311" t="n">
        <v>8</v>
      </c>
      <c r="R1311" t="inlineStr">
        <is>
          <t>ALTO JAHUEL 220</t>
        </is>
      </c>
      <c r="S1311" t="n">
        <v>4083.472786529819</v>
      </c>
      <c r="T1311" t="n">
        <v>314987.9823415756</v>
      </c>
      <c r="U1311" t="n">
        <v>0</v>
      </c>
      <c r="V1311" t="n">
        <v>0</v>
      </c>
      <c r="W1311" t="inlineStr">
        <is>
          <t>ENEL_DISTRIBUCION</t>
        </is>
      </c>
      <c r="X1311" t="n">
        <v>85.23456316645158</v>
      </c>
      <c r="Y1311" t="n">
        <v>314.9879823415756</v>
      </c>
      <c r="Z1311" t="n">
        <v>348053.0191619619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15580.13767994145</v>
      </c>
      <c r="N1312" t="n">
        <v>0</v>
      </c>
      <c r="O1312" t="inlineStr">
        <is>
          <t>4</t>
        </is>
      </c>
      <c r="P1312" s="2" t="n">
        <v>44664.01649317129</v>
      </c>
      <c r="Q1312" t="n">
        <v>18</v>
      </c>
      <c r="R1312" t="inlineStr">
        <is>
          <t>CERRO NAVIA 220</t>
        </is>
      </c>
      <c r="S1312" t="n">
        <v>2456.666682105569</v>
      </c>
      <c r="T1312" t="n">
        <v>193386.5806976288</v>
      </c>
      <c r="U1312" t="n">
        <v>0</v>
      </c>
      <c r="V1312" t="n">
        <v>0</v>
      </c>
      <c r="W1312" t="inlineStr">
        <is>
          <t>ENEL_DISTRIBUCION</t>
        </is>
      </c>
      <c r="X1312" t="n">
        <v>86.98242665830223</v>
      </c>
      <c r="Y1312" t="n">
        <v>193.3865806976288</v>
      </c>
      <c r="Z1312" t="n">
        <v>213686.8295001423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15580.13767994145</v>
      </c>
      <c r="N1313" t="n">
        <v>0</v>
      </c>
      <c r="O1313" t="inlineStr">
        <is>
          <t>4</t>
        </is>
      </c>
      <c r="P1313" s="2" t="n">
        <v>44664.01649317129</v>
      </c>
      <c r="Q1313" t="n">
        <v>32</v>
      </c>
      <c r="R1313" t="inlineStr">
        <is>
          <t>CHENA 220</t>
        </is>
      </c>
      <c r="S1313" t="n">
        <v>3993.295385995745</v>
      </c>
      <c r="T1313" t="n">
        <v>312453.6052358061</v>
      </c>
      <c r="U1313" t="n">
        <v>0</v>
      </c>
      <c r="V1313" t="n">
        <v>0</v>
      </c>
      <c r="W1313" t="inlineStr">
        <is>
          <t>ENEL_DISTRIBUCION</t>
        </is>
      </c>
      <c r="X1313" t="n">
        <v>86.45806761034629</v>
      </c>
      <c r="Y1313" t="n">
        <v>312.4536052358062</v>
      </c>
      <c r="Z1313" t="n">
        <v>345252.602470504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15580.13767994145</v>
      </c>
      <c r="N1314" t="n">
        <v>0</v>
      </c>
      <c r="O1314" t="inlineStr">
        <is>
          <t>4</t>
        </is>
      </c>
      <c r="P1314" s="2" t="n">
        <v>44664.01649317129</v>
      </c>
      <c r="Q1314" t="n">
        <v>28</v>
      </c>
      <c r="R1314" t="inlineStr">
        <is>
          <t>POLPAICO 220</t>
        </is>
      </c>
      <c r="S1314" t="n">
        <v>5194.958964027728</v>
      </c>
      <c r="T1314" t="n">
        <v>410873.5798845483</v>
      </c>
      <c r="U1314" t="n">
        <v>0</v>
      </c>
      <c r="V1314" t="n">
        <v>0</v>
      </c>
      <c r="W1314" t="inlineStr">
        <is>
          <t>ENEL_DISTRIBUCION</t>
        </is>
      </c>
      <c r="X1314" t="n">
        <v>87.39317457890718</v>
      </c>
      <c r="Y1314" t="n">
        <v>410.8735798845483</v>
      </c>
      <c r="Z1314" t="n">
        <v>454003.955673534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15580.13767994145</v>
      </c>
      <c r="N1315" t="n">
        <v>0</v>
      </c>
      <c r="O1315" t="inlineStr">
        <is>
          <t>4</t>
        </is>
      </c>
      <c r="P1315" s="2" t="n">
        <v>44664.01649317129</v>
      </c>
      <c r="Q1315" t="n">
        <v>11</v>
      </c>
      <c r="R1315" t="inlineStr">
        <is>
          <t>QUILLOTA 220</t>
        </is>
      </c>
      <c r="S1315" t="n">
        <v>9.102269968983846</v>
      </c>
      <c r="T1315" t="n">
        <v>730.9925757120299</v>
      </c>
      <c r="U1315" t="n">
        <v>0</v>
      </c>
      <c r="V1315" t="n">
        <v>0</v>
      </c>
      <c r="W1315" t="inlineStr">
        <is>
          <t>ENEL_DISTRIBUCION</t>
        </is>
      </c>
      <c r="X1315" t="n">
        <v>88.73902946727151</v>
      </c>
      <c r="Y1315" t="n">
        <v>0.7309925757120299</v>
      </c>
      <c r="Z1315" t="n">
        <v>807.726602996718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8809.034578444269</v>
      </c>
      <c r="N1316" t="n">
        <v>0</v>
      </c>
      <c r="O1316" t="inlineStr">
        <is>
          <t>4</t>
        </is>
      </c>
      <c r="P1316" s="2" t="n">
        <v>44664.01649317129</v>
      </c>
      <c r="Q1316" t="n">
        <v>8</v>
      </c>
      <c r="R1316" t="inlineStr">
        <is>
          <t>ALTO JAHUEL 220</t>
        </is>
      </c>
      <c r="S1316" t="n">
        <v>2328.413596823023</v>
      </c>
      <c r="T1316" t="n">
        <v>179607.4907954132</v>
      </c>
      <c r="U1316" t="n">
        <v>0</v>
      </c>
      <c r="V1316" t="n">
        <v>0</v>
      </c>
      <c r="W1316" t="inlineStr">
        <is>
          <t>ENEL_DISTRIBUCION</t>
        </is>
      </c>
      <c r="X1316" t="n">
        <v>85.23456316645158</v>
      </c>
      <c r="Y1316" t="n">
        <v>179.6074907954132</v>
      </c>
      <c r="Z1316" t="n">
        <v>198461.3157960367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8809.034578444269</v>
      </c>
      <c r="N1317" t="n">
        <v>0</v>
      </c>
      <c r="O1317" t="inlineStr">
        <is>
          <t>4</t>
        </is>
      </c>
      <c r="P1317" s="2" t="n">
        <v>44664.01649317129</v>
      </c>
      <c r="Q1317" t="n">
        <v>18</v>
      </c>
      <c r="R1317" t="inlineStr">
        <is>
          <t>CERRO NAVIA 220</t>
        </is>
      </c>
      <c r="S1317" t="n">
        <v>1387.015697785298</v>
      </c>
      <c r="T1317" t="n">
        <v>109184.6220419038</v>
      </c>
      <c r="U1317" t="n">
        <v>0</v>
      </c>
      <c r="V1317" t="n">
        <v>0</v>
      </c>
      <c r="W1317" t="inlineStr">
        <is>
          <t>ENEL_DISTRIBUCION</t>
        </is>
      </c>
      <c r="X1317" t="n">
        <v>86.98242665830222</v>
      </c>
      <c r="Y1317" t="n">
        <v>109.1846220419038</v>
      </c>
      <c r="Z1317" t="n">
        <v>120645.9912065236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8809.034578444269</v>
      </c>
      <c r="N1318" t="n">
        <v>0</v>
      </c>
      <c r="O1318" t="inlineStr">
        <is>
          <t>4</t>
        </is>
      </c>
      <c r="P1318" s="2" t="n">
        <v>44664.01649317129</v>
      </c>
      <c r="Q1318" t="n">
        <v>32</v>
      </c>
      <c r="R1318" t="inlineStr">
        <is>
          <t>CHENA 220</t>
        </is>
      </c>
      <c r="S1318" t="n">
        <v>2249.126238288542</v>
      </c>
      <c r="T1318" t="n">
        <v>175981.8730786099</v>
      </c>
      <c r="U1318" t="n">
        <v>0</v>
      </c>
      <c r="V1318" t="n">
        <v>0</v>
      </c>
      <c r="W1318" t="inlineStr">
        <is>
          <t>ENEL_DISTRIBUCION</t>
        </is>
      </c>
      <c r="X1318" t="n">
        <v>86.45806761034629</v>
      </c>
      <c r="Y1318" t="n">
        <v>175.9818730786099</v>
      </c>
      <c r="Z1318" t="n">
        <v>194455.1083741545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8809.034578444269</v>
      </c>
      <c r="N1319" t="n">
        <v>0</v>
      </c>
      <c r="O1319" t="inlineStr">
        <is>
          <t>4</t>
        </is>
      </c>
      <c r="P1319" s="2" t="n">
        <v>44664.01649317129</v>
      </c>
      <c r="Q1319" t="n">
        <v>28</v>
      </c>
      <c r="R1319" t="inlineStr">
        <is>
          <t>POLPAICO 220</t>
        </is>
      </c>
      <c r="S1319" t="n">
        <v>2928.909175439569</v>
      </c>
      <c r="T1319" t="n">
        <v>231649.8371599327</v>
      </c>
      <c r="U1319" t="n">
        <v>0</v>
      </c>
      <c r="V1319" t="n">
        <v>0</v>
      </c>
      <c r="W1319" t="inlineStr">
        <is>
          <t>ENEL_DISTRIBUCION</t>
        </is>
      </c>
      <c r="X1319" t="n">
        <v>87.39317457890718</v>
      </c>
      <c r="Y1319" t="n">
        <v>231.6498371599328</v>
      </c>
      <c r="Z1319" t="n">
        <v>255966.6708949533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8809.034578444269</v>
      </c>
      <c r="N1320" t="n">
        <v>0</v>
      </c>
      <c r="O1320" t="inlineStr">
        <is>
          <t>4</t>
        </is>
      </c>
      <c r="P1320" s="2" t="n">
        <v>44664.01649317129</v>
      </c>
      <c r="Q1320" t="n">
        <v>11</v>
      </c>
      <c r="R1320" t="inlineStr">
        <is>
          <t>QUILLOTA 220</t>
        </is>
      </c>
      <c r="S1320" t="n">
        <v>4.540564193059466</v>
      </c>
      <c r="T1320" t="n">
        <v>364.6473600519774</v>
      </c>
      <c r="U1320" t="n">
        <v>0</v>
      </c>
      <c r="V1320" t="n">
        <v>0</v>
      </c>
      <c r="W1320" t="inlineStr">
        <is>
          <t>ENEL_DISTRIBUCION</t>
        </is>
      </c>
      <c r="X1320" t="n">
        <v>88.73902946727151</v>
      </c>
      <c r="Y1320" t="n">
        <v>0.3646473600519774</v>
      </c>
      <c r="Z1320" t="n">
        <v>402.9252597259418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62281.584048296</v>
      </c>
      <c r="N1321" t="n">
        <v>0</v>
      </c>
      <c r="O1321" t="inlineStr">
        <is>
          <t>4</t>
        </is>
      </c>
      <c r="P1321" s="2" t="n">
        <v>44664.01649317129</v>
      </c>
      <c r="Q1321" t="n">
        <v>8</v>
      </c>
      <c r="R1321" t="inlineStr">
        <is>
          <t>ALTO JAHUEL 220</t>
        </is>
      </c>
      <c r="S1321" t="n">
        <v>23415.57946783094</v>
      </c>
      <c r="T1321" t="n">
        <v>1806214.101943062</v>
      </c>
      <c r="U1321" t="n">
        <v>0</v>
      </c>
      <c r="V1321" t="n">
        <v>0</v>
      </c>
      <c r="W1321" t="inlineStr">
        <is>
          <t>ENEL_DISTRIBUCION</t>
        </is>
      </c>
      <c r="X1321" t="n">
        <v>85.23456316645158</v>
      </c>
      <c r="Y1321" t="n">
        <v>1806.214101943062</v>
      </c>
      <c r="Z1321" t="n">
        <v>1995816.687229902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62281.584048296</v>
      </c>
      <c r="N1322" t="n">
        <v>0</v>
      </c>
      <c r="O1322" t="inlineStr">
        <is>
          <t>4</t>
        </is>
      </c>
      <c r="P1322" s="2" t="n">
        <v>44664.01649317129</v>
      </c>
      <c r="Q1322" t="n">
        <v>18</v>
      </c>
      <c r="R1322" t="inlineStr">
        <is>
          <t>CERRO NAVIA 220</t>
        </is>
      </c>
      <c r="S1322" t="n">
        <v>8701.622036612436</v>
      </c>
      <c r="T1322" t="n">
        <v>684983.8215501565</v>
      </c>
      <c r="U1322" t="n">
        <v>0</v>
      </c>
      <c r="V1322" t="n">
        <v>0</v>
      </c>
      <c r="W1322" t="inlineStr">
        <is>
          <t>ENEL_DISTRIBUCION</t>
        </is>
      </c>
      <c r="X1322" t="n">
        <v>86.98242665830222</v>
      </c>
      <c r="Y1322" t="n">
        <v>684.9838215501564</v>
      </c>
      <c r="Z1322" t="n">
        <v>756888.2006079076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62281.584048296</v>
      </c>
      <c r="N1323" t="n">
        <v>0</v>
      </c>
      <c r="O1323" t="inlineStr">
        <is>
          <t>4</t>
        </is>
      </c>
      <c r="P1323" s="2" t="n">
        <v>44664.01649317129</v>
      </c>
      <c r="Q1323" t="n">
        <v>32</v>
      </c>
      <c r="R1323" t="inlineStr">
        <is>
          <t>CHENA 220</t>
        </is>
      </c>
      <c r="S1323" t="n">
        <v>19638.07822148942</v>
      </c>
      <c r="T1323" t="n">
        <v>1536572.616622775</v>
      </c>
      <c r="U1323" t="n">
        <v>0</v>
      </c>
      <c r="V1323" t="n">
        <v>0</v>
      </c>
      <c r="W1323" t="inlineStr">
        <is>
          <t>ENEL_DISTRIBUCION</t>
        </is>
      </c>
      <c r="X1323" t="n">
        <v>86.4580676103463</v>
      </c>
      <c r="Y1323" t="n">
        <v>1536.572616622776</v>
      </c>
      <c r="Z1323" t="n">
        <v>1697870.294610801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62281.584048296</v>
      </c>
      <c r="N1324" t="n">
        <v>0</v>
      </c>
      <c r="O1324" t="inlineStr">
        <is>
          <t>4</t>
        </is>
      </c>
      <c r="P1324" s="2" t="n">
        <v>44664.01649317129</v>
      </c>
      <c r="Q1324" t="n">
        <v>28</v>
      </c>
      <c r="R1324" t="inlineStr">
        <is>
          <t>POLPAICO 220</t>
        </is>
      </c>
      <c r="S1324" t="n">
        <v>11122.47463059693</v>
      </c>
      <c r="T1324" t="n">
        <v>879685.6722628076</v>
      </c>
      <c r="U1324" t="n">
        <v>0</v>
      </c>
      <c r="V1324" t="n">
        <v>0</v>
      </c>
      <c r="W1324" t="inlineStr">
        <is>
          <t>ENEL_DISTRIBUCION</t>
        </is>
      </c>
      <c r="X1324" t="n">
        <v>87.39317457890718</v>
      </c>
      <c r="Y1324" t="n">
        <v>879.6856722628077</v>
      </c>
      <c r="Z1324" t="n">
        <v>972028.3671412239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62281.584048296</v>
      </c>
      <c r="N1325" t="n">
        <v>0</v>
      </c>
      <c r="O1325" t="inlineStr">
        <is>
          <t>4</t>
        </is>
      </c>
      <c r="P1325" s="2" t="n">
        <v>44664.01649317129</v>
      </c>
      <c r="Q1325" t="n">
        <v>11</v>
      </c>
      <c r="R1325" t="inlineStr">
        <is>
          <t>QUILLOTA 220</t>
        </is>
      </c>
      <c r="S1325" t="n">
        <v>32.86976558577265</v>
      </c>
      <c r="T1325" t="n">
        <v>2639.732142692859</v>
      </c>
      <c r="U1325" t="n">
        <v>0</v>
      </c>
      <c r="V1325" t="n">
        <v>0</v>
      </c>
      <c r="W1325" t="inlineStr">
        <is>
          <t>ENEL_DISTRIBUCION</t>
        </is>
      </c>
      <c r="X1325" t="n">
        <v>88.73902946727151</v>
      </c>
      <c r="Y1325" t="n">
        <v>2.639732142692859</v>
      </c>
      <c r="Z1325" t="n">
        <v>2916.831096898186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5167.696521344618</v>
      </c>
      <c r="N1326" t="n">
        <v>0</v>
      </c>
      <c r="O1326" t="inlineStr">
        <is>
          <t>4</t>
        </is>
      </c>
      <c r="P1326" s="2" t="n">
        <v>44664.01649317129</v>
      </c>
      <c r="Q1326" t="n">
        <v>8</v>
      </c>
      <c r="R1326" t="inlineStr">
        <is>
          <t>ALTO JAHUEL 220</t>
        </is>
      </c>
      <c r="S1326" t="n">
        <v>677.162209926487</v>
      </c>
      <c r="T1326" t="n">
        <v>52234.45076610136</v>
      </c>
      <c r="U1326" t="n">
        <v>0</v>
      </c>
      <c r="V1326" t="n">
        <v>0</v>
      </c>
      <c r="W1326" t="inlineStr">
        <is>
          <t>ENEL_DISTRIBUCION</t>
        </is>
      </c>
      <c r="X1326" t="n">
        <v>85.23456316645158</v>
      </c>
      <c r="Y1326" t="n">
        <v>52.23445076610135</v>
      </c>
      <c r="Z1326" t="n">
        <v>57717.6251559131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5167.696521344618</v>
      </c>
      <c r="N1327" t="n">
        <v>0</v>
      </c>
      <c r="O1327" t="inlineStr">
        <is>
          <t>4</t>
        </is>
      </c>
      <c r="P1327" s="2" t="n">
        <v>44664.01649317129</v>
      </c>
      <c r="Q1327" t="n">
        <v>18</v>
      </c>
      <c r="R1327" t="inlineStr">
        <is>
          <t>CERRO NAVIA 220</t>
        </is>
      </c>
      <c r="S1327" t="n">
        <v>1709.083376250363</v>
      </c>
      <c r="T1327" t="n">
        <v>134537.4985819968</v>
      </c>
      <c r="U1327" t="n">
        <v>0</v>
      </c>
      <c r="V1327" t="n">
        <v>0</v>
      </c>
      <c r="W1327" t="inlineStr">
        <is>
          <t>ENEL_DISTRIBUCION</t>
        </is>
      </c>
      <c r="X1327" t="n">
        <v>86.98242665830223</v>
      </c>
      <c r="Y1327" t="n">
        <v>134.5374985819968</v>
      </c>
      <c r="Z1327" t="n">
        <v>148660.2194276208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5167.696521344618</v>
      </c>
      <c r="N1328" t="n">
        <v>0</v>
      </c>
      <c r="O1328" t="inlineStr">
        <is>
          <t>4</t>
        </is>
      </c>
      <c r="P1328" s="2" t="n">
        <v>44664.01649317129</v>
      </c>
      <c r="Q1328" t="n">
        <v>32</v>
      </c>
      <c r="R1328" t="inlineStr">
        <is>
          <t>CHENA 220</t>
        </is>
      </c>
      <c r="S1328" t="n">
        <v>2330.31529944233</v>
      </c>
      <c r="T1328" t="n">
        <v>182334.4747299115</v>
      </c>
      <c r="U1328" t="n">
        <v>0</v>
      </c>
      <c r="V1328" t="n">
        <v>0</v>
      </c>
      <c r="W1328" t="inlineStr">
        <is>
          <t>ENEL_DISTRIBUCION</t>
        </is>
      </c>
      <c r="X1328" t="n">
        <v>86.45806761034628</v>
      </c>
      <c r="Y1328" t="n">
        <v>182.3344747299114</v>
      </c>
      <c r="Z1328" t="n">
        <v>201474.5577126093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5167.696521344618</v>
      </c>
      <c r="N1329" t="n">
        <v>0</v>
      </c>
      <c r="O1329" t="inlineStr">
        <is>
          <t>4</t>
        </is>
      </c>
      <c r="P1329" s="2" t="n">
        <v>44664.01649317129</v>
      </c>
      <c r="Q1329" t="n">
        <v>28</v>
      </c>
      <c r="R1329" t="inlineStr">
        <is>
          <t>POLPAICO 220</t>
        </is>
      </c>
      <c r="S1329" t="n">
        <v>485.9969683213334</v>
      </c>
      <c r="T1329" t="n">
        <v>38437.90019707995</v>
      </c>
      <c r="U1329" t="n">
        <v>0</v>
      </c>
      <c r="V1329" t="n">
        <v>0</v>
      </c>
      <c r="W1329" t="inlineStr">
        <is>
          <t>ENEL_DISTRIBUCION</t>
        </is>
      </c>
      <c r="X1329" t="n">
        <v>87.39317457890716</v>
      </c>
      <c r="Y1329" t="n">
        <v>38.43790019707994</v>
      </c>
      <c r="Z1329" t="n">
        <v>42472.81789732591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5167.696521344618</v>
      </c>
      <c r="N1330" t="n">
        <v>0</v>
      </c>
      <c r="O1330" t="inlineStr">
        <is>
          <t>4</t>
        </is>
      </c>
      <c r="P1330" s="2" t="n">
        <v>44664.01649317129</v>
      </c>
      <c r="Q1330" t="n">
        <v>11</v>
      </c>
      <c r="R1330" t="inlineStr">
        <is>
          <t>QUILLOTA 220</t>
        </is>
      </c>
      <c r="S1330" t="n">
        <v>17.33207659457587</v>
      </c>
      <c r="T1330" t="n">
        <v>1391.918648367843</v>
      </c>
      <c r="U1330" t="n">
        <v>0</v>
      </c>
      <c r="V1330" t="n">
        <v>0</v>
      </c>
      <c r="W1330" t="inlineStr">
        <is>
          <t>ENEL_DISTRIBUCION</t>
        </is>
      </c>
      <c r="X1330" t="n">
        <v>88.73902946727151</v>
      </c>
      <c r="Y1330" t="n">
        <v>1.391918648367843</v>
      </c>
      <c r="Z1330" t="n">
        <v>1538.031655655075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14615.0332433554</v>
      </c>
      <c r="N1331" t="n">
        <v>0</v>
      </c>
      <c r="O1331" t="inlineStr">
        <is>
          <t>4</t>
        </is>
      </c>
      <c r="P1331" s="2" t="n">
        <v>44664.01649317129</v>
      </c>
      <c r="Q1331" t="n">
        <v>8</v>
      </c>
      <c r="R1331" t="inlineStr">
        <is>
          <t>ALTO JAHUEL 220</t>
        </is>
      </c>
      <c r="S1331" t="n">
        <v>2031.140069661029</v>
      </c>
      <c r="T1331" t="n">
        <v>156676.6195935277</v>
      </c>
      <c r="U1331" t="n">
        <v>0</v>
      </c>
      <c r="V1331" t="n">
        <v>0</v>
      </c>
      <c r="W1331" t="inlineStr">
        <is>
          <t>ENEL_DISTRIBUCION</t>
        </is>
      </c>
      <c r="X1331" t="n">
        <v>85.23456316645158</v>
      </c>
      <c r="Y1331" t="n">
        <v>156.6766195935277</v>
      </c>
      <c r="Z1331" t="n">
        <v>173123.3365674339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14615.0332433554</v>
      </c>
      <c r="N1332" t="n">
        <v>0</v>
      </c>
      <c r="O1332" t="inlineStr">
        <is>
          <t>4</t>
        </is>
      </c>
      <c r="P1332" s="2" t="n">
        <v>44664.01649317129</v>
      </c>
      <c r="Q1332" t="n">
        <v>18</v>
      </c>
      <c r="R1332" t="inlineStr">
        <is>
          <t>CERRO NAVIA 220</t>
        </is>
      </c>
      <c r="S1332" t="n">
        <v>4647.339911669135</v>
      </c>
      <c r="T1332" t="n">
        <v>365834.39723578</v>
      </c>
      <c r="U1332" t="n">
        <v>0</v>
      </c>
      <c r="V1332" t="n">
        <v>0</v>
      </c>
      <c r="W1332" t="inlineStr">
        <is>
          <t>ENEL_DISTRIBUCION</t>
        </is>
      </c>
      <c r="X1332" t="n">
        <v>86.98242665830222</v>
      </c>
      <c r="Y1332" t="n">
        <v>365.8343972357799</v>
      </c>
      <c r="Z1332" t="n">
        <v>404236.9030229613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14615.0332433554</v>
      </c>
      <c r="N1333" t="n">
        <v>0</v>
      </c>
      <c r="O1333" t="inlineStr">
        <is>
          <t>4</t>
        </is>
      </c>
      <c r="P1333" s="2" t="n">
        <v>44664.01649317129</v>
      </c>
      <c r="Q1333" t="n">
        <v>32</v>
      </c>
      <c r="R1333" t="inlineStr">
        <is>
          <t>CHENA 220</t>
        </is>
      </c>
      <c r="S1333" t="n">
        <v>6334.931355937483</v>
      </c>
      <c r="T1333" t="n">
        <v>495673.8607480838</v>
      </c>
      <c r="U1333" t="n">
        <v>0</v>
      </c>
      <c r="V1333" t="n">
        <v>0</v>
      </c>
      <c r="W1333" t="inlineStr">
        <is>
          <t>ENEL_DISTRIBUCION</t>
        </is>
      </c>
      <c r="X1333" t="n">
        <v>86.45806761034629</v>
      </c>
      <c r="Y1333" t="n">
        <v>495.6738607480838</v>
      </c>
      <c r="Z1333" t="n">
        <v>547705.9234785456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14615.0332433554</v>
      </c>
      <c r="N1334" t="n">
        <v>0</v>
      </c>
      <c r="O1334" t="inlineStr">
        <is>
          <t>4</t>
        </is>
      </c>
      <c r="P1334" s="2" t="n">
        <v>44664.01649317129</v>
      </c>
      <c r="Q1334" t="n">
        <v>28</v>
      </c>
      <c r="R1334" t="inlineStr">
        <is>
          <t>POLPAICO 220</t>
        </is>
      </c>
      <c r="S1334" t="n">
        <v>1702.755570650529</v>
      </c>
      <c r="T1334" t="n">
        <v>134672.3394402169</v>
      </c>
      <c r="U1334" t="n">
        <v>0</v>
      </c>
      <c r="V1334" t="n">
        <v>0</v>
      </c>
      <c r="W1334" t="inlineStr">
        <is>
          <t>ENEL_DISTRIBUCION</t>
        </is>
      </c>
      <c r="X1334" t="n">
        <v>87.39317457890718</v>
      </c>
      <c r="Y1334" t="n">
        <v>134.6723394402169</v>
      </c>
      <c r="Z1334" t="n">
        <v>148809.2148510684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14615.0332433554</v>
      </c>
      <c r="N1335" t="n">
        <v>0</v>
      </c>
      <c r="O1335" t="inlineStr">
        <is>
          <t>4</t>
        </is>
      </c>
      <c r="P1335" s="2" t="n">
        <v>44664.01649317129</v>
      </c>
      <c r="Q1335" t="n">
        <v>11</v>
      </c>
      <c r="R1335" t="inlineStr">
        <is>
          <t>QUILLOTA 220</t>
        </is>
      </c>
      <c r="S1335" t="n">
        <v>46.47725013628089</v>
      </c>
      <c r="T1335" t="n">
        <v>3732.533192808066</v>
      </c>
      <c r="U1335" t="n">
        <v>0</v>
      </c>
      <c r="V1335" t="n">
        <v>0</v>
      </c>
      <c r="W1335" t="inlineStr">
        <is>
          <t>ENEL_DISTRIBUCION</t>
        </is>
      </c>
      <c r="X1335" t="n">
        <v>88.73902946727151</v>
      </c>
      <c r="Y1335" t="n">
        <v>3.732533192808067</v>
      </c>
      <c r="Z1335" t="n">
        <v>4124.346069401178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24995.44346686014</v>
      </c>
      <c r="N1336" t="n">
        <v>0</v>
      </c>
      <c r="O1336" t="inlineStr">
        <is>
          <t>4</t>
        </is>
      </c>
      <c r="P1336" s="2" t="n">
        <v>44664.01649317129</v>
      </c>
      <c r="Q1336" t="n">
        <v>8</v>
      </c>
      <c r="R1336" t="inlineStr">
        <is>
          <t>ALTO JAHUEL 220</t>
        </is>
      </c>
      <c r="S1336" t="n">
        <v>3463.659496157344</v>
      </c>
      <c r="T1336" t="n">
        <v>267177.2712216342</v>
      </c>
      <c r="U1336" t="n">
        <v>0</v>
      </c>
      <c r="V1336" t="n">
        <v>0</v>
      </c>
      <c r="W1336" t="inlineStr">
        <is>
          <t>ENEL_DISTRIBUCION</t>
        </is>
      </c>
      <c r="X1336" t="n">
        <v>85.23456316645157</v>
      </c>
      <c r="Y1336" t="n">
        <v>267.1772712216342</v>
      </c>
      <c r="Z1336" t="n">
        <v>295223.504112303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24995.44346686014</v>
      </c>
      <c r="N1337" t="n">
        <v>0</v>
      </c>
      <c r="O1337" t="inlineStr">
        <is>
          <t>4</t>
        </is>
      </c>
      <c r="P1337" s="2" t="n">
        <v>44664.01649317129</v>
      </c>
      <c r="Q1337" t="n">
        <v>18</v>
      </c>
      <c r="R1337" t="inlineStr">
        <is>
          <t>CERRO NAVIA 220</t>
        </is>
      </c>
      <c r="S1337" t="n">
        <v>7957.261211743008</v>
      </c>
      <c r="T1337" t="n">
        <v>626388.4102250073</v>
      </c>
      <c r="U1337" t="n">
        <v>0</v>
      </c>
      <c r="V1337" t="n">
        <v>0</v>
      </c>
      <c r="W1337" t="inlineStr">
        <is>
          <t>ENEL_DISTRIBUCION</t>
        </is>
      </c>
      <c r="X1337" t="n">
        <v>86.98242665830222</v>
      </c>
      <c r="Y1337" t="n">
        <v>626.3884102250073</v>
      </c>
      <c r="Z1337" t="n">
        <v>692141.8897513893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24995.44346686014</v>
      </c>
      <c r="N1338" t="n">
        <v>0</v>
      </c>
      <c r="O1338" t="inlineStr">
        <is>
          <t>4</t>
        </is>
      </c>
      <c r="P1338" s="2" t="n">
        <v>44664.01649317129</v>
      </c>
      <c r="Q1338" t="n">
        <v>32</v>
      </c>
      <c r="R1338" t="inlineStr">
        <is>
          <t>CHENA 220</t>
        </is>
      </c>
      <c r="S1338" t="n">
        <v>10829.13387305395</v>
      </c>
      <c r="T1338" t="n">
        <v>847320.7196449807</v>
      </c>
      <c r="U1338" t="n">
        <v>0</v>
      </c>
      <c r="V1338" t="n">
        <v>0</v>
      </c>
      <c r="W1338" t="inlineStr">
        <is>
          <t>ENEL_DISTRIBUCION</t>
        </is>
      </c>
      <c r="X1338" t="n">
        <v>86.45806761034629</v>
      </c>
      <c r="Y1338" t="n">
        <v>847.3207196449806</v>
      </c>
      <c r="Z1338" t="n">
        <v>936265.9885579897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24995.44346686014</v>
      </c>
      <c r="N1339" t="n">
        <v>0</v>
      </c>
      <c r="O1339" t="inlineStr">
        <is>
          <t>4</t>
        </is>
      </c>
      <c r="P1339" s="2" t="n">
        <v>44664.01649317129</v>
      </c>
      <c r="Q1339" t="n">
        <v>28</v>
      </c>
      <c r="R1339" t="inlineStr">
        <is>
          <t>POLPAICO 220</t>
        </is>
      </c>
      <c r="S1339" t="n">
        <v>2918.370775704392</v>
      </c>
      <c r="T1339" t="n">
        <v>230816.3464518388</v>
      </c>
      <c r="U1339" t="n">
        <v>0</v>
      </c>
      <c r="V1339" t="n">
        <v>0</v>
      </c>
      <c r="W1339" t="inlineStr">
        <is>
          <t>ENEL_DISTRIBUCION</t>
        </is>
      </c>
      <c r="X1339" t="n">
        <v>87.39317457890718</v>
      </c>
      <c r="Y1339" t="n">
        <v>230.8163464518388</v>
      </c>
      <c r="Z1339" t="n">
        <v>255045.6866871146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24995.44346686014</v>
      </c>
      <c r="N1340" t="n">
        <v>0</v>
      </c>
      <c r="O1340" t="inlineStr">
        <is>
          <t>4</t>
        </is>
      </c>
      <c r="P1340" s="2" t="n">
        <v>44664.01649317129</v>
      </c>
      <c r="Q1340" t="n">
        <v>11</v>
      </c>
      <c r="R1340" t="inlineStr">
        <is>
          <t>QUILLOTA 220</t>
        </is>
      </c>
      <c r="S1340" t="n">
        <v>79.47051397064612</v>
      </c>
      <c r="T1340" t="n">
        <v>6382.183334323442</v>
      </c>
      <c r="U1340" t="n">
        <v>0</v>
      </c>
      <c r="V1340" t="n">
        <v>0</v>
      </c>
      <c r="W1340" t="inlineStr">
        <is>
          <t>ENEL_DISTRIBUCION</t>
        </is>
      </c>
      <c r="X1340" t="n">
        <v>88.73902946727149</v>
      </c>
      <c r="Y1340" t="n">
        <v>6.382183334323442</v>
      </c>
      <c r="Z1340" t="n">
        <v>7052.136281020378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280.093105529841</v>
      </c>
      <c r="N1341" t="n">
        <v>0</v>
      </c>
      <c r="O1341" t="inlineStr">
        <is>
          <t>4</t>
        </is>
      </c>
      <c r="P1341" s="2" t="n">
        <v>44664.01649317129</v>
      </c>
      <c r="Q1341" t="n">
        <v>8</v>
      </c>
      <c r="R1341" t="inlineStr">
        <is>
          <t>ALTO JAHUEL 220</t>
        </is>
      </c>
      <c r="S1341" t="n">
        <v>37.40452145528076</v>
      </c>
      <c r="T1341" t="n">
        <v>2885.283032255375</v>
      </c>
      <c r="U1341" t="n">
        <v>0</v>
      </c>
      <c r="V1341" t="n">
        <v>0</v>
      </c>
      <c r="W1341" t="inlineStr">
        <is>
          <t>ENEL_DISTRIBUCION</t>
        </is>
      </c>
      <c r="X1341" t="n">
        <v>85.23456316645158</v>
      </c>
      <c r="Y1341" t="n">
        <v>2.885283032255375</v>
      </c>
      <c r="Z1341" t="n">
        <v>3188.158046691022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280.093105529841</v>
      </c>
      <c r="N1342" t="n">
        <v>0</v>
      </c>
      <c r="O1342" t="inlineStr">
        <is>
          <t>4</t>
        </is>
      </c>
      <c r="P1342" s="2" t="n">
        <v>44664.01649317129</v>
      </c>
      <c r="Q1342" t="n">
        <v>18</v>
      </c>
      <c r="R1342" t="inlineStr">
        <is>
          <t>CERRO NAVIA 220</t>
        </is>
      </c>
      <c r="S1342" t="n">
        <v>91.17196168083012</v>
      </c>
      <c r="T1342" t="n">
        <v>7176.974415527694</v>
      </c>
      <c r="U1342" t="n">
        <v>0</v>
      </c>
      <c r="V1342" t="n">
        <v>0</v>
      </c>
      <c r="W1342" t="inlineStr">
        <is>
          <t>ENEL_DISTRIBUCION</t>
        </is>
      </c>
      <c r="X1342" t="n">
        <v>86.98242665830223</v>
      </c>
      <c r="Y1342" t="n">
        <v>7.176974415527694</v>
      </c>
      <c r="Z1342" t="n">
        <v>7930.358470196346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280.093105529841</v>
      </c>
      <c r="N1343" t="n">
        <v>0</v>
      </c>
      <c r="O1343" t="inlineStr">
        <is>
          <t>4</t>
        </is>
      </c>
      <c r="P1343" s="2" t="n">
        <v>44664.01649317129</v>
      </c>
      <c r="Q1343" t="n">
        <v>32</v>
      </c>
      <c r="R1343" t="inlineStr">
        <is>
          <t>CHENA 220</t>
        </is>
      </c>
      <c r="S1343" t="n">
        <v>131.332762982685</v>
      </c>
      <c r="T1343" t="n">
        <v>10276.07309577656</v>
      </c>
      <c r="U1343" t="n">
        <v>0</v>
      </c>
      <c r="V1343" t="n">
        <v>0</v>
      </c>
      <c r="W1343" t="inlineStr">
        <is>
          <t>ENEL_DISTRIBUCION</t>
        </is>
      </c>
      <c r="X1343" t="n">
        <v>86.45806761034629</v>
      </c>
      <c r="Y1343" t="n">
        <v>10.27607309577656</v>
      </c>
      <c r="Z1343" t="n">
        <v>11354.77690141057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280.093105529841</v>
      </c>
      <c r="N1344" t="n">
        <v>0</v>
      </c>
      <c r="O1344" t="inlineStr">
        <is>
          <t>4</t>
        </is>
      </c>
      <c r="P1344" s="2" t="n">
        <v>44664.01649317129</v>
      </c>
      <c r="Q1344" t="n">
        <v>28</v>
      </c>
      <c r="R1344" t="inlineStr">
        <is>
          <t>POLPAICO 220</t>
        </is>
      </c>
      <c r="S1344" t="n">
        <v>23.01278212505637</v>
      </c>
      <c r="T1344" t="n">
        <v>1820.099877650272</v>
      </c>
      <c r="U1344" t="n">
        <v>0</v>
      </c>
      <c r="V1344" t="n">
        <v>0</v>
      </c>
      <c r="W1344" t="inlineStr">
        <is>
          <t>ENEL_DISTRIBUCION</t>
        </is>
      </c>
      <c r="X1344" t="n">
        <v>87.39317457890716</v>
      </c>
      <c r="Y1344" t="n">
        <v>1.820099877650272</v>
      </c>
      <c r="Z1344" t="n">
        <v>2011.160085801406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18016.62227321754</v>
      </c>
      <c r="N1345" t="n">
        <v>0</v>
      </c>
      <c r="O1345" t="inlineStr">
        <is>
          <t>4</t>
        </is>
      </c>
      <c r="P1345" s="2" t="n">
        <v>44664.01649317129</v>
      </c>
      <c r="Q1345" t="n">
        <v>8</v>
      </c>
      <c r="R1345" t="inlineStr">
        <is>
          <t>ALTO JAHUEL 220</t>
        </is>
      </c>
      <c r="S1345" t="n">
        <v>2148.939259773103</v>
      </c>
      <c r="T1345" t="n">
        <v>165763.3286655884</v>
      </c>
      <c r="U1345" t="n">
        <v>0</v>
      </c>
      <c r="V1345" t="n">
        <v>0</v>
      </c>
      <c r="W1345" t="inlineStr">
        <is>
          <t>ENEL_DISTRIBUCION</t>
        </is>
      </c>
      <c r="X1345" t="n">
        <v>85.23456316645158</v>
      </c>
      <c r="Y1345" t="n">
        <v>165.7633286655884</v>
      </c>
      <c r="Z1345" t="n">
        <v>183163.8990779982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18016.62227321754</v>
      </c>
      <c r="N1346" t="n">
        <v>0</v>
      </c>
      <c r="O1346" t="inlineStr">
        <is>
          <t>4</t>
        </is>
      </c>
      <c r="P1346" s="2" t="n">
        <v>44664.01649317129</v>
      </c>
      <c r="Q1346" t="n">
        <v>18</v>
      </c>
      <c r="R1346" t="inlineStr">
        <is>
          <t>CERRO NAVIA 220</t>
        </is>
      </c>
      <c r="S1346" t="n">
        <v>3289.795106176378</v>
      </c>
      <c r="T1346" t="n">
        <v>258969.6971971648</v>
      </c>
      <c r="U1346" t="n">
        <v>0</v>
      </c>
      <c r="V1346" t="n">
        <v>0</v>
      </c>
      <c r="W1346" t="inlineStr">
        <is>
          <t>ENEL_DISTRIBUCION</t>
        </is>
      </c>
      <c r="X1346" t="n">
        <v>86.98242665830223</v>
      </c>
      <c r="Y1346" t="n">
        <v>258.9696971971647</v>
      </c>
      <c r="Z1346" t="n">
        <v>286154.3615438284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18016.62227321754</v>
      </c>
      <c r="N1347" t="n">
        <v>0</v>
      </c>
      <c r="O1347" t="inlineStr">
        <is>
          <t>4</t>
        </is>
      </c>
      <c r="P1347" s="2" t="n">
        <v>44664.01649317129</v>
      </c>
      <c r="Q1347" t="n">
        <v>32</v>
      </c>
      <c r="R1347" t="inlineStr">
        <is>
          <t>CHENA 220</t>
        </is>
      </c>
      <c r="S1347" t="n">
        <v>11576.52970067956</v>
      </c>
      <c r="T1347" t="n">
        <v>905800.3707368545</v>
      </c>
      <c r="U1347" t="n">
        <v>0</v>
      </c>
      <c r="V1347" t="n">
        <v>0</v>
      </c>
      <c r="W1347" t="inlineStr">
        <is>
          <t>ENEL_DISTRIBUCION</t>
        </is>
      </c>
      <c r="X1347" t="n">
        <v>86.45806761034629</v>
      </c>
      <c r="Y1347" t="n">
        <v>905.8003707368543</v>
      </c>
      <c r="Z1347" t="n">
        <v>1000884.387554535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18016.62227321754</v>
      </c>
      <c r="N1348" t="n">
        <v>0</v>
      </c>
      <c r="O1348" t="inlineStr">
        <is>
          <t>4</t>
        </is>
      </c>
      <c r="P1348" s="2" t="n">
        <v>44664.01649317129</v>
      </c>
      <c r="Q1348" t="n">
        <v>28</v>
      </c>
      <c r="R1348" t="inlineStr">
        <is>
          <t>POLPAICO 220</t>
        </is>
      </c>
      <c r="S1348" t="n">
        <v>1156.257824454083</v>
      </c>
      <c r="T1348" t="n">
        <v>91449.38292922248</v>
      </c>
      <c r="U1348" t="n">
        <v>0</v>
      </c>
      <c r="V1348" t="n">
        <v>0</v>
      </c>
      <c r="W1348" t="inlineStr">
        <is>
          <t>ENEL_DISTRIBUCION</t>
        </is>
      </c>
      <c r="X1348" t="n">
        <v>87.39317457890718</v>
      </c>
      <c r="Y1348" t="n">
        <v>91.44938292922249</v>
      </c>
      <c r="Z1348" t="n">
        <v>101049.0419107431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18016.62227321754</v>
      </c>
      <c r="N1349" t="n">
        <v>0</v>
      </c>
      <c r="O1349" t="inlineStr">
        <is>
          <t>4</t>
        </is>
      </c>
      <c r="P1349" s="2" t="n">
        <v>44664.01649317129</v>
      </c>
      <c r="Q1349" t="n">
        <v>11</v>
      </c>
      <c r="R1349" t="inlineStr">
        <is>
          <t>QUILLOTA 220</t>
        </is>
      </c>
      <c r="S1349" t="n">
        <v>27.06713166240166</v>
      </c>
      <c r="T1349" t="n">
        <v>2173.729449736863</v>
      </c>
      <c r="U1349" t="n">
        <v>0</v>
      </c>
      <c r="V1349" t="n">
        <v>0</v>
      </c>
      <c r="W1349" t="inlineStr">
        <is>
          <t>ENEL_DISTRIBUCION</t>
        </is>
      </c>
      <c r="X1349" t="n">
        <v>88.73902946727151</v>
      </c>
      <c r="Y1349" t="n">
        <v>2.173729449736863</v>
      </c>
      <c r="Z1349" t="n">
        <v>2401.910994184379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18534.37965057364</v>
      </c>
      <c r="N1350" t="n">
        <v>0</v>
      </c>
      <c r="O1350" t="inlineStr">
        <is>
          <t>4</t>
        </is>
      </c>
      <c r="P1350" s="2" t="n">
        <v>44664.01649317129</v>
      </c>
      <c r="Q1350" t="n">
        <v>8</v>
      </c>
      <c r="R1350" t="inlineStr">
        <is>
          <t>ALTO JAHUEL 220</t>
        </is>
      </c>
      <c r="S1350" t="n">
        <v>2947.286734402719</v>
      </c>
      <c r="T1350" t="n">
        <v>227345.6810864495</v>
      </c>
      <c r="U1350" t="n">
        <v>0</v>
      </c>
      <c r="V1350" t="n">
        <v>0</v>
      </c>
      <c r="W1350" t="inlineStr">
        <is>
          <t>ENEL_DISTRIBUCION</t>
        </is>
      </c>
      <c r="X1350" t="n">
        <v>85.23456316645159</v>
      </c>
      <c r="Y1350" t="n">
        <v>227.3456810864495</v>
      </c>
      <c r="Z1350" t="n">
        <v>251210.6973330934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18534.37965057364</v>
      </c>
      <c r="N1351" t="n">
        <v>0</v>
      </c>
      <c r="O1351" t="inlineStr">
        <is>
          <t>4</t>
        </is>
      </c>
      <c r="P1351" s="2" t="n">
        <v>44664.01649317129</v>
      </c>
      <c r="Q1351" t="n">
        <v>18</v>
      </c>
      <c r="R1351" t="inlineStr">
        <is>
          <t>CERRO NAVIA 220</t>
        </is>
      </c>
      <c r="S1351" t="n">
        <v>4408.960169825777</v>
      </c>
      <c r="T1351" t="n">
        <v>347069.359423178</v>
      </c>
      <c r="U1351" t="n">
        <v>0</v>
      </c>
      <c r="V1351" t="n">
        <v>0</v>
      </c>
      <c r="W1351" t="inlineStr">
        <is>
          <t>ENEL_DISTRIBUCION</t>
        </is>
      </c>
      <c r="X1351" t="n">
        <v>86.98242665830223</v>
      </c>
      <c r="Y1351" t="n">
        <v>347.0693594231779</v>
      </c>
      <c r="Z1351" t="n">
        <v>383502.0546112463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18534.37965057364</v>
      </c>
      <c r="N1352" t="n">
        <v>0</v>
      </c>
      <c r="O1352" t="inlineStr">
        <is>
          <t>4</t>
        </is>
      </c>
      <c r="P1352" s="2" t="n">
        <v>44664.01649317129</v>
      </c>
      <c r="Q1352" t="n">
        <v>32</v>
      </c>
      <c r="R1352" t="inlineStr">
        <is>
          <t>CHENA 220</t>
        </is>
      </c>
      <c r="S1352" t="n">
        <v>9800.902842282207</v>
      </c>
      <c r="T1352" t="n">
        <v>766867.2441253255</v>
      </c>
      <c r="U1352" t="n">
        <v>0</v>
      </c>
      <c r="V1352" t="n">
        <v>0</v>
      </c>
      <c r="W1352" t="inlineStr">
        <is>
          <t>ENEL_DISTRIBUCION</t>
        </is>
      </c>
      <c r="X1352" t="n">
        <v>86.45806761034628</v>
      </c>
      <c r="Y1352" t="n">
        <v>766.8672441253254</v>
      </c>
      <c r="Z1352" t="n">
        <v>847367.1205804701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18534.37965057364</v>
      </c>
      <c r="N1353" t="n">
        <v>0</v>
      </c>
      <c r="O1353" t="inlineStr">
        <is>
          <t>4</t>
        </is>
      </c>
      <c r="P1353" s="2" t="n">
        <v>44664.01649317129</v>
      </c>
      <c r="Q1353" t="n">
        <v>28</v>
      </c>
      <c r="R1353" t="inlineStr">
        <is>
          <t>POLPAICO 220</t>
        </is>
      </c>
      <c r="S1353" t="n">
        <v>1524.29184578034</v>
      </c>
      <c r="T1353" t="n">
        <v>120557.4965656748</v>
      </c>
      <c r="U1353" t="n">
        <v>0</v>
      </c>
      <c r="V1353" t="n">
        <v>0</v>
      </c>
      <c r="W1353" t="inlineStr">
        <is>
          <t>ENEL_DISTRIBUCION</t>
        </is>
      </c>
      <c r="X1353" t="n">
        <v>87.39317457890719</v>
      </c>
      <c r="Y1353" t="n">
        <v>120.5574965656748</v>
      </c>
      <c r="Z1353" t="n">
        <v>133212.7033874859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18534.37965057364</v>
      </c>
      <c r="N1354" t="n">
        <v>0</v>
      </c>
      <c r="O1354" t="inlineStr">
        <is>
          <t>4</t>
        </is>
      </c>
      <c r="P1354" s="2" t="n">
        <v>44664.01649317129</v>
      </c>
      <c r="Q1354" t="n">
        <v>11</v>
      </c>
      <c r="R1354" t="inlineStr">
        <is>
          <t>QUILLOTA 220</t>
        </is>
      </c>
      <c r="S1354" t="n">
        <v>40.13412469213477</v>
      </c>
      <c r="T1354" t="n">
        <v>3223.124262697139</v>
      </c>
      <c r="U1354" t="n">
        <v>0</v>
      </c>
      <c r="V1354" t="n">
        <v>0</v>
      </c>
      <c r="W1354" t="inlineStr">
        <is>
          <t>ENEL_DISTRIBUCION</t>
        </is>
      </c>
      <c r="X1354" t="n">
        <v>88.73902946727151</v>
      </c>
      <c r="Y1354" t="n">
        <v>3.223124262697139</v>
      </c>
      <c r="Z1354" t="n">
        <v>3561.463273698496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25405.00135397859</v>
      </c>
      <c r="N1355" t="n">
        <v>0</v>
      </c>
      <c r="O1355" t="inlineStr">
        <is>
          <t>4</t>
        </is>
      </c>
      <c r="P1355" s="2" t="n">
        <v>44664.01649317129</v>
      </c>
      <c r="Q1355" t="n">
        <v>8</v>
      </c>
      <c r="R1355" t="inlineStr">
        <is>
          <t>ALTO JAHUEL 220</t>
        </is>
      </c>
      <c r="S1355" t="n">
        <v>9755.837386563191</v>
      </c>
      <c r="T1355" t="n">
        <v>752538.7568598185</v>
      </c>
      <c r="U1355" t="n">
        <v>0</v>
      </c>
      <c r="V1355" t="n">
        <v>0</v>
      </c>
      <c r="W1355" t="inlineStr">
        <is>
          <t>ENEL_DISTRIBUCION</t>
        </is>
      </c>
      <c r="X1355" t="n">
        <v>85.23456316645158</v>
      </c>
      <c r="Y1355" t="n">
        <v>752.5387568598185</v>
      </c>
      <c r="Z1355" t="n">
        <v>831534.5379666502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25405.00135397859</v>
      </c>
      <c r="N1356" t="n">
        <v>0</v>
      </c>
      <c r="O1356" t="inlineStr">
        <is>
          <t>4</t>
        </is>
      </c>
      <c r="P1356" s="2" t="n">
        <v>44664.01649317129</v>
      </c>
      <c r="Q1356" t="n">
        <v>18</v>
      </c>
      <c r="R1356" t="inlineStr">
        <is>
          <t>CERRO NAVIA 220</t>
        </is>
      </c>
      <c r="S1356" t="n">
        <v>3432.846679983275</v>
      </c>
      <c r="T1356" t="n">
        <v>270230.5877866116</v>
      </c>
      <c r="U1356" t="n">
        <v>0</v>
      </c>
      <c r="V1356" t="n">
        <v>0</v>
      </c>
      <c r="W1356" t="inlineStr">
        <is>
          <t>ENEL_DISTRIBUCION</t>
        </is>
      </c>
      <c r="X1356" t="n">
        <v>86.98242665830223</v>
      </c>
      <c r="Y1356" t="n">
        <v>270.2305877866116</v>
      </c>
      <c r="Z1356" t="n">
        <v>298597.3345708416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25405.00135397859</v>
      </c>
      <c r="N1357" t="n">
        <v>0</v>
      </c>
      <c r="O1357" t="inlineStr">
        <is>
          <t>4</t>
        </is>
      </c>
      <c r="P1357" s="2" t="n">
        <v>44664.01649317129</v>
      </c>
      <c r="Q1357" t="n">
        <v>32</v>
      </c>
      <c r="R1357" t="inlineStr">
        <is>
          <t>CHENA 220</t>
        </is>
      </c>
      <c r="S1357" t="n">
        <v>6382.701523501768</v>
      </c>
      <c r="T1357" t="n">
        <v>499411.6160692964</v>
      </c>
      <c r="U1357" t="n">
        <v>0</v>
      </c>
      <c r="V1357" t="n">
        <v>0</v>
      </c>
      <c r="W1357" t="inlineStr">
        <is>
          <t>ENEL_DISTRIBUCION</t>
        </is>
      </c>
      <c r="X1357" t="n">
        <v>86.45806761034629</v>
      </c>
      <c r="Y1357" t="n">
        <v>499.4116160692964</v>
      </c>
      <c r="Z1357" t="n">
        <v>551836.0398555761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25405.00135397859</v>
      </c>
      <c r="N1358" t="n">
        <v>0</v>
      </c>
      <c r="O1358" t="inlineStr">
        <is>
          <t>4</t>
        </is>
      </c>
      <c r="P1358" s="2" t="n">
        <v>44664.01649317129</v>
      </c>
      <c r="Q1358" t="n">
        <v>28</v>
      </c>
      <c r="R1358" t="inlineStr">
        <is>
          <t>POLPAICO 220</t>
        </is>
      </c>
      <c r="S1358" t="n">
        <v>6090.204676548592</v>
      </c>
      <c r="T1358" t="n">
        <v>481679.3000695936</v>
      </c>
      <c r="U1358" t="n">
        <v>0</v>
      </c>
      <c r="V1358" t="n">
        <v>0</v>
      </c>
      <c r="W1358" t="inlineStr">
        <is>
          <t>ENEL_DISTRIBUCION</t>
        </is>
      </c>
      <c r="X1358" t="n">
        <v>87.39317457890716</v>
      </c>
      <c r="Y1358" t="n">
        <v>481.6793000695936</v>
      </c>
      <c r="Z1358" t="n">
        <v>532242.320518888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34868.19750614572</v>
      </c>
      <c r="N1359" t="n">
        <v>0</v>
      </c>
      <c r="O1359" t="inlineStr">
        <is>
          <t>4</t>
        </is>
      </c>
      <c r="P1359" s="2" t="n">
        <v>44664.01649317129</v>
      </c>
      <c r="Q1359" t="n">
        <v>8</v>
      </c>
      <c r="R1359" t="inlineStr">
        <is>
          <t>ALTO JAHUEL 220</t>
        </is>
      </c>
      <c r="S1359" t="n">
        <v>10190.50987616679</v>
      </c>
      <c r="T1359" t="n">
        <v>786068.2102533306</v>
      </c>
      <c r="U1359" t="n">
        <v>0</v>
      </c>
      <c r="V1359" t="n">
        <v>0</v>
      </c>
      <c r="W1359" t="inlineStr">
        <is>
          <t>ENEL_DISTRIBUCION</t>
        </is>
      </c>
      <c r="X1359" t="n">
        <v>85.23456316645159</v>
      </c>
      <c r="Y1359" t="n">
        <v>786.0682102533308</v>
      </c>
      <c r="Z1359" t="n">
        <v>868583.6577384869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34868.19750614572</v>
      </c>
      <c r="N1360" t="n">
        <v>0</v>
      </c>
      <c r="O1360" t="inlineStr">
        <is>
          <t>4</t>
        </is>
      </c>
      <c r="P1360" s="2" t="n">
        <v>44664.01649317129</v>
      </c>
      <c r="Q1360" t="n">
        <v>18</v>
      </c>
      <c r="R1360" t="inlineStr">
        <is>
          <t>CERRO NAVIA 220</t>
        </is>
      </c>
      <c r="S1360" t="n">
        <v>5811.449960122659</v>
      </c>
      <c r="T1360" t="n">
        <v>457472.0880409602</v>
      </c>
      <c r="U1360" t="n">
        <v>0</v>
      </c>
      <c r="V1360" t="n">
        <v>0</v>
      </c>
      <c r="W1360" t="inlineStr">
        <is>
          <t>ENEL_DISTRIBUCION</t>
        </is>
      </c>
      <c r="X1360" t="n">
        <v>86.98242665830223</v>
      </c>
      <c r="Y1360" t="n">
        <v>457.4720880409602</v>
      </c>
      <c r="Z1360" t="n">
        <v>505494.0199347626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34868.19750614572</v>
      </c>
      <c r="N1361" t="n">
        <v>0</v>
      </c>
      <c r="O1361" t="inlineStr">
        <is>
          <t>4</t>
        </is>
      </c>
      <c r="P1361" s="2" t="n">
        <v>44664.01649317129</v>
      </c>
      <c r="Q1361" t="n">
        <v>32</v>
      </c>
      <c r="R1361" t="inlineStr">
        <is>
          <t>CHENA 220</t>
        </is>
      </c>
      <c r="S1361" t="n">
        <v>15567.16515388286</v>
      </c>
      <c r="T1361" t="n">
        <v>1218045.850725127</v>
      </c>
      <c r="U1361" t="n">
        <v>0</v>
      </c>
      <c r="V1361" t="n">
        <v>0</v>
      </c>
      <c r="W1361" t="inlineStr">
        <is>
          <t>ENEL_DISTRIBUCION</t>
        </is>
      </c>
      <c r="X1361" t="n">
        <v>86.45806761034629</v>
      </c>
      <c r="Y1361" t="n">
        <v>1218.045850725127</v>
      </c>
      <c r="Z1361" t="n">
        <v>1345907.017375831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34868.19750614572</v>
      </c>
      <c r="N1362" t="n">
        <v>0</v>
      </c>
      <c r="O1362" t="inlineStr">
        <is>
          <t>4</t>
        </is>
      </c>
      <c r="P1362" s="2" t="n">
        <v>44664.01649317129</v>
      </c>
      <c r="Q1362" t="n">
        <v>28</v>
      </c>
      <c r="R1362" t="inlineStr">
        <is>
          <t>POLPAICO 220</t>
        </is>
      </c>
      <c r="S1362" t="n">
        <v>3614.755254984235</v>
      </c>
      <c r="T1362" t="n">
        <v>285893.9680382677</v>
      </c>
      <c r="U1362" t="n">
        <v>0</v>
      </c>
      <c r="V1362" t="n">
        <v>0</v>
      </c>
      <c r="W1362" t="inlineStr">
        <is>
          <t>ENEL_DISTRIBUCION</t>
        </is>
      </c>
      <c r="X1362" t="n">
        <v>87.39317457890718</v>
      </c>
      <c r="Y1362" t="n">
        <v>285.8939680382678</v>
      </c>
      <c r="Z1362" t="n">
        <v>315904.9370588594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34868.19750614572</v>
      </c>
      <c r="N1363" t="n">
        <v>0</v>
      </c>
      <c r="O1363" t="inlineStr">
        <is>
          <t>4</t>
        </is>
      </c>
      <c r="P1363" s="2" t="n">
        <v>44664.01649317129</v>
      </c>
      <c r="Q1363" t="n">
        <v>11</v>
      </c>
      <c r="R1363" t="inlineStr">
        <is>
          <t>QUILLOTA 220</t>
        </is>
      </c>
      <c r="S1363" t="n">
        <v>36.48385836105582</v>
      </c>
      <c r="T1363" t="n">
        <v>2929.975674874251</v>
      </c>
      <c r="U1363" t="n">
        <v>0</v>
      </c>
      <c r="V1363" t="n">
        <v>0</v>
      </c>
      <c r="W1363" t="inlineStr">
        <is>
          <t>ENEL_DISTRIBUCION</t>
        </is>
      </c>
      <c r="X1363" t="n">
        <v>88.73902946727151</v>
      </c>
      <c r="Y1363" t="n">
        <v>2.929975674874251</v>
      </c>
      <c r="Z1363" t="n">
        <v>3237.542182181493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9046.177098805187</v>
      </c>
      <c r="N1364" t="n">
        <v>0</v>
      </c>
      <c r="O1364" t="inlineStr">
        <is>
          <t>4</t>
        </is>
      </c>
      <c r="P1364" s="2" t="n">
        <v>44664.01649317129</v>
      </c>
      <c r="Q1364" t="n">
        <v>8</v>
      </c>
      <c r="R1364" t="inlineStr">
        <is>
          <t>ALTO JAHUEL 220</t>
        </is>
      </c>
      <c r="S1364" t="n">
        <v>1041.928945615553</v>
      </c>
      <c r="T1364" t="n">
        <v>80371.56446967099</v>
      </c>
      <c r="U1364" t="n">
        <v>0</v>
      </c>
      <c r="V1364" t="n">
        <v>0</v>
      </c>
      <c r="W1364" t="inlineStr">
        <is>
          <t>ENEL_DISTRIBUCION</t>
        </is>
      </c>
      <c r="X1364" t="n">
        <v>85.23456316645158</v>
      </c>
      <c r="Y1364" t="n">
        <v>80.37156446967099</v>
      </c>
      <c r="Z1364" t="n">
        <v>88808.35853002319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9046.177098805187</v>
      </c>
      <c r="N1365" t="n">
        <v>0</v>
      </c>
      <c r="O1365" t="inlineStr">
        <is>
          <t>4</t>
        </is>
      </c>
      <c r="P1365" s="2" t="n">
        <v>44664.01649317129</v>
      </c>
      <c r="Q1365" t="n">
        <v>18</v>
      </c>
      <c r="R1365" t="inlineStr">
        <is>
          <t>CERRO NAVIA 220</t>
        </is>
      </c>
      <c r="S1365" t="n">
        <v>1218.61622554966</v>
      </c>
      <c r="T1365" t="n">
        <v>95928.36779945879</v>
      </c>
      <c r="U1365" t="n">
        <v>0</v>
      </c>
      <c r="V1365" t="n">
        <v>0</v>
      </c>
      <c r="W1365" t="inlineStr">
        <is>
          <t>ENEL_DISTRIBUCION</t>
        </is>
      </c>
      <c r="X1365" t="n">
        <v>86.98242665830223</v>
      </c>
      <c r="Y1365" t="n">
        <v>95.92836779945878</v>
      </c>
      <c r="Z1365" t="n">
        <v>105998.1964634904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9046.177098805187</v>
      </c>
      <c r="N1366" t="n">
        <v>0</v>
      </c>
      <c r="O1366" t="inlineStr">
        <is>
          <t>4</t>
        </is>
      </c>
      <c r="P1366" s="2" t="n">
        <v>44664.01649317129</v>
      </c>
      <c r="Q1366" t="n">
        <v>32</v>
      </c>
      <c r="R1366" t="inlineStr">
        <is>
          <t>CHENA 220</t>
        </is>
      </c>
      <c r="S1366" t="n">
        <v>6376.510298518927</v>
      </c>
      <c r="T1366" t="n">
        <v>498927.1864492141</v>
      </c>
      <c r="U1366" t="n">
        <v>0</v>
      </c>
      <c r="V1366" t="n">
        <v>0</v>
      </c>
      <c r="W1366" t="inlineStr">
        <is>
          <t>ENEL_DISTRIBUCION</t>
        </is>
      </c>
      <c r="X1366" t="n">
        <v>86.4580676103463</v>
      </c>
      <c r="Y1366" t="n">
        <v>498.9271864492141</v>
      </c>
      <c r="Z1366" t="n">
        <v>551300.7585074189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9046.177098805187</v>
      </c>
      <c r="N1367" t="n">
        <v>0</v>
      </c>
      <c r="O1367" t="inlineStr">
        <is>
          <t>4</t>
        </is>
      </c>
      <c r="P1367" s="2" t="n">
        <v>44664.01649317129</v>
      </c>
      <c r="Q1367" t="n">
        <v>28</v>
      </c>
      <c r="R1367" t="inlineStr">
        <is>
          <t>POLPAICO 220</t>
        </is>
      </c>
      <c r="S1367" t="n">
        <v>492.5914797987358</v>
      </c>
      <c r="T1367" t="n">
        <v>38959.46553707049</v>
      </c>
      <c r="U1367" t="n">
        <v>0</v>
      </c>
      <c r="V1367" t="n">
        <v>0</v>
      </c>
      <c r="W1367" t="inlineStr">
        <is>
          <t>ENEL_DISTRIBUCION</t>
        </is>
      </c>
      <c r="X1367" t="n">
        <v>87.39317457890716</v>
      </c>
      <c r="Y1367" t="n">
        <v>38.95946553707049</v>
      </c>
      <c r="Z1367" t="n">
        <v>43049.13319013314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9046.177098805187</v>
      </c>
      <c r="N1368" t="n">
        <v>0</v>
      </c>
      <c r="O1368" t="inlineStr">
        <is>
          <t>4</t>
        </is>
      </c>
      <c r="P1368" s="2" t="n">
        <v>44664.01649317129</v>
      </c>
      <c r="Q1368" t="n">
        <v>11</v>
      </c>
      <c r="R1368" t="inlineStr">
        <is>
          <t>QUILLOTA 220</t>
        </is>
      </c>
      <c r="S1368" t="n">
        <v>7.895967918138385</v>
      </c>
      <c r="T1368" t="n">
        <v>634.115879433083</v>
      </c>
      <c r="U1368" t="n">
        <v>0</v>
      </c>
      <c r="V1368" t="n">
        <v>0</v>
      </c>
      <c r="W1368" t="inlineStr">
        <is>
          <t>ENEL_DISTRIBUCION</t>
        </is>
      </c>
      <c r="X1368" t="n">
        <v>88.73902946727149</v>
      </c>
      <c r="Y1368" t="n">
        <v>0.6341158794330829</v>
      </c>
      <c r="Z1368" t="n">
        <v>700.6805297603127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20.08042278426947</v>
      </c>
      <c r="N1369" t="n">
        <v>0</v>
      </c>
      <c r="O1369" t="inlineStr">
        <is>
          <t>4</t>
        </is>
      </c>
      <c r="P1369" s="2" t="n">
        <v>44664.01649317129</v>
      </c>
      <c r="Q1369" t="n">
        <v>8</v>
      </c>
      <c r="R1369" t="inlineStr">
        <is>
          <t>ALTO JAHUEL 220</t>
        </is>
      </c>
      <c r="S1369" t="n">
        <v>3.176222464609861</v>
      </c>
      <c r="T1369" t="n">
        <v>245.005160532895</v>
      </c>
      <c r="U1369" t="n">
        <v>0</v>
      </c>
      <c r="V1369" t="n">
        <v>0</v>
      </c>
      <c r="W1369" t="inlineStr">
        <is>
          <t>ENEL_DISTRIBUCION</t>
        </is>
      </c>
      <c r="X1369" t="n">
        <v>85.23456316645158</v>
      </c>
      <c r="Y1369" t="n">
        <v>0.245005160532895</v>
      </c>
      <c r="Z1369" t="n">
        <v>270.7239342904917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20.08042278426947</v>
      </c>
      <c r="N1370" t="n">
        <v>0</v>
      </c>
      <c r="O1370" t="inlineStr">
        <is>
          <t>4</t>
        </is>
      </c>
      <c r="P1370" s="2" t="n">
        <v>44664.01649317129</v>
      </c>
      <c r="Q1370" t="n">
        <v>18</v>
      </c>
      <c r="R1370" t="inlineStr">
        <is>
          <t>CERRO NAVIA 220</t>
        </is>
      </c>
      <c r="S1370" t="n">
        <v>4.788931193806746</v>
      </c>
      <c r="T1370" t="n">
        <v>376.9803349849407</v>
      </c>
      <c r="U1370" t="n">
        <v>0</v>
      </c>
      <c r="V1370" t="n">
        <v>0</v>
      </c>
      <c r="W1370" t="inlineStr">
        <is>
          <t>ENEL_DISTRIBUCION</t>
        </is>
      </c>
      <c r="X1370" t="n">
        <v>86.98242665830223</v>
      </c>
      <c r="Y1370" t="n">
        <v>0.3769803349849407</v>
      </c>
      <c r="Z1370" t="n">
        <v>416.552856336951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20.08042278426947</v>
      </c>
      <c r="N1371" t="n">
        <v>0</v>
      </c>
      <c r="O1371" t="inlineStr">
        <is>
          <t>4</t>
        </is>
      </c>
      <c r="P1371" s="2" t="n">
        <v>44664.01649317129</v>
      </c>
      <c r="Q1371" t="n">
        <v>32</v>
      </c>
      <c r="R1371" t="inlineStr">
        <is>
          <t>CHENA 220</t>
        </is>
      </c>
      <c r="S1371" t="n">
        <v>10.60921563622113</v>
      </c>
      <c r="T1371" t="n">
        <v>830.1133159060806</v>
      </c>
      <c r="U1371" t="n">
        <v>0</v>
      </c>
      <c r="V1371" t="n">
        <v>0</v>
      </c>
      <c r="W1371" t="inlineStr">
        <is>
          <t>ENEL_DISTRIBUCION</t>
        </is>
      </c>
      <c r="X1371" t="n">
        <v>86.4580676103463</v>
      </c>
      <c r="Y1371" t="n">
        <v>0.8301133159060807</v>
      </c>
      <c r="Z1371" t="n">
        <v>917.2522827691498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20.08042278426947</v>
      </c>
      <c r="N1372" t="n">
        <v>0</v>
      </c>
      <c r="O1372" t="inlineStr">
        <is>
          <t>4</t>
        </is>
      </c>
      <c r="P1372" s="2" t="n">
        <v>44664.01649317129</v>
      </c>
      <c r="Q1372" t="n">
        <v>28</v>
      </c>
      <c r="R1372" t="inlineStr">
        <is>
          <t>POLPAICO 220</t>
        </is>
      </c>
      <c r="S1372" t="n">
        <v>1.667493751513044</v>
      </c>
      <c r="T1372" t="n">
        <v>131.8834531443708</v>
      </c>
      <c r="U1372" t="n">
        <v>0</v>
      </c>
      <c r="V1372" t="n">
        <v>0</v>
      </c>
      <c r="W1372" t="inlineStr">
        <is>
          <t>ENEL_DISTRIBUCION</t>
        </is>
      </c>
      <c r="X1372" t="n">
        <v>87.39317457890716</v>
      </c>
      <c r="Y1372" t="n">
        <v>0.1318834531443707</v>
      </c>
      <c r="Z1372" t="n">
        <v>145.7275725352163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20.08042278426947</v>
      </c>
      <c r="N1373" t="n">
        <v>0</v>
      </c>
      <c r="O1373" t="inlineStr">
        <is>
          <t>4</t>
        </is>
      </c>
      <c r="P1373" s="2" t="n">
        <v>44664.01649317129</v>
      </c>
      <c r="Q1373" t="n">
        <v>11</v>
      </c>
      <c r="R1373" t="inlineStr">
        <is>
          <t>QUILLOTA 220</t>
        </is>
      </c>
      <c r="S1373" t="n">
        <v>0.04137074274485553</v>
      </c>
      <c r="T1373" t="n">
        <v>3.322435601364373</v>
      </c>
      <c r="U1373" t="n">
        <v>0</v>
      </c>
      <c r="V1373" t="n">
        <v>0</v>
      </c>
      <c r="W1373" t="inlineStr">
        <is>
          <t>ENEL_DISTRIBUCION</t>
        </is>
      </c>
      <c r="X1373" t="n">
        <v>88.73902946727151</v>
      </c>
      <c r="Y1373" t="n">
        <v>0.003322435601364373</v>
      </c>
      <c r="Z1373" t="n">
        <v>3.671199559518644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20495.8229796662</v>
      </c>
      <c r="N1374" t="n">
        <v>0</v>
      </c>
      <c r="O1374" t="inlineStr">
        <is>
          <t>4</t>
        </is>
      </c>
      <c r="P1374" s="2" t="n">
        <v>44664.01649317129</v>
      </c>
      <c r="Q1374" t="n">
        <v>8</v>
      </c>
      <c r="R1374" t="inlineStr">
        <is>
          <t>ALTO JAHUEL 220</t>
        </is>
      </c>
      <c r="S1374" t="n">
        <v>3469.403898957793</v>
      </c>
      <c r="T1374" t="n">
        <v>267620.3788269644</v>
      </c>
      <c r="U1374" t="n">
        <v>0</v>
      </c>
      <c r="V1374" t="n">
        <v>0</v>
      </c>
      <c r="W1374" t="inlineStr">
        <is>
          <t>ENEL_DISTRIBUCION</t>
        </is>
      </c>
      <c r="X1374" t="n">
        <v>85.23456316645158</v>
      </c>
      <c r="Y1374" t="n">
        <v>267.6203788269645</v>
      </c>
      <c r="Z1374" t="n">
        <v>295713.1257756513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20495.8229796662</v>
      </c>
      <c r="N1375" t="n">
        <v>0</v>
      </c>
      <c r="O1375" t="inlineStr">
        <is>
          <t>4</t>
        </is>
      </c>
      <c r="P1375" s="2" t="n">
        <v>44664.01649317129</v>
      </c>
      <c r="Q1375" t="n">
        <v>18</v>
      </c>
      <c r="R1375" t="inlineStr">
        <is>
          <t>CERRO NAVIA 220</t>
        </is>
      </c>
      <c r="S1375" t="n">
        <v>4238.21414749587</v>
      </c>
      <c r="T1375" t="n">
        <v>333628.3868782982</v>
      </c>
      <c r="U1375" t="n">
        <v>0</v>
      </c>
      <c r="V1375" t="n">
        <v>0</v>
      </c>
      <c r="W1375" t="inlineStr">
        <is>
          <t>ENEL_DISTRIBUCION</t>
        </is>
      </c>
      <c r="X1375" t="n">
        <v>86.98242665830223</v>
      </c>
      <c r="Y1375" t="n">
        <v>333.6283868782983</v>
      </c>
      <c r="Z1375" t="n">
        <v>368650.1512467384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20495.8229796662</v>
      </c>
      <c r="N1376" t="n">
        <v>0</v>
      </c>
      <c r="O1376" t="inlineStr">
        <is>
          <t>4</t>
        </is>
      </c>
      <c r="P1376" s="2" t="n">
        <v>44664.01649317129</v>
      </c>
      <c r="Q1376" t="n">
        <v>32</v>
      </c>
      <c r="R1376" t="inlineStr">
        <is>
          <t>CHENA 220</t>
        </is>
      </c>
      <c r="S1376" t="n">
        <v>11346.41616278652</v>
      </c>
      <c r="T1376" t="n">
        <v>887795.2402422769</v>
      </c>
      <c r="U1376" t="n">
        <v>0</v>
      </c>
      <c r="V1376" t="n">
        <v>0</v>
      </c>
      <c r="W1376" t="inlineStr">
        <is>
          <t>ENEL_DISTRIBUCION</t>
        </is>
      </c>
      <c r="X1376" t="n">
        <v>86.4580676103463</v>
      </c>
      <c r="Y1376" t="n">
        <v>887.795240242277</v>
      </c>
      <c r="Z1376" t="n">
        <v>980989.2157373226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20495.8229796662</v>
      </c>
      <c r="N1377" t="n">
        <v>0</v>
      </c>
      <c r="O1377" t="inlineStr">
        <is>
          <t>4</t>
        </is>
      </c>
      <c r="P1377" s="2" t="n">
        <v>44664.01649317129</v>
      </c>
      <c r="Q1377" t="n">
        <v>28</v>
      </c>
      <c r="R1377" t="inlineStr">
        <is>
          <t>POLPAICO 220</t>
        </is>
      </c>
      <c r="S1377" t="n">
        <v>1612.748581696592</v>
      </c>
      <c r="T1377" t="n">
        <v>127553.6126086462</v>
      </c>
      <c r="U1377" t="n">
        <v>0</v>
      </c>
      <c r="V1377" t="n">
        <v>0</v>
      </c>
      <c r="W1377" t="inlineStr">
        <is>
          <t>ENEL_DISTRIBUCION</t>
        </is>
      </c>
      <c r="X1377" t="n">
        <v>87.39317457890716</v>
      </c>
      <c r="Y1377" t="n">
        <v>127.5536126086461</v>
      </c>
      <c r="Z1377" t="n">
        <v>140943.2183520952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20495.8229796662</v>
      </c>
      <c r="N1378" t="n">
        <v>0</v>
      </c>
      <c r="O1378" t="inlineStr">
        <is>
          <t>4</t>
        </is>
      </c>
      <c r="P1378" s="2" t="n">
        <v>44664.01649317129</v>
      </c>
      <c r="Q1378" t="n">
        <v>11</v>
      </c>
      <c r="R1378" t="inlineStr">
        <is>
          <t>QUILLOTA 220</t>
        </is>
      </c>
      <c r="S1378" t="n">
        <v>36.04670915002676</v>
      </c>
      <c r="T1378" t="n">
        <v>2894.868736843463</v>
      </c>
      <c r="U1378" t="n">
        <v>0</v>
      </c>
      <c r="V1378" t="n">
        <v>0</v>
      </c>
      <c r="W1378" t="inlineStr">
        <is>
          <t>ENEL_DISTRIBUCION</t>
        </is>
      </c>
      <c r="X1378" t="n">
        <v>88.73902946727149</v>
      </c>
      <c r="Y1378" t="n">
        <v>2.894868736843463</v>
      </c>
      <c r="Z1378" t="n">
        <v>3198.74998546239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40698.23567783906</v>
      </c>
      <c r="N1379" t="n">
        <v>0</v>
      </c>
      <c r="O1379" t="inlineStr">
        <is>
          <t>4</t>
        </is>
      </c>
      <c r="P1379" s="2" t="n">
        <v>44664.01649317129</v>
      </c>
      <c r="Q1379" t="n">
        <v>8</v>
      </c>
      <c r="R1379" t="inlineStr">
        <is>
          <t>ALTO JAHUEL 220</t>
        </is>
      </c>
      <c r="S1379" t="n">
        <v>4866.311443839959</v>
      </c>
      <c r="T1379" t="n">
        <v>375374.0267835809</v>
      </c>
      <c r="U1379" t="n">
        <v>0</v>
      </c>
      <c r="V1379" t="n">
        <v>0</v>
      </c>
      <c r="W1379" t="inlineStr">
        <is>
          <t>ENEL_DISTRIBUCION</t>
        </is>
      </c>
      <c r="X1379" t="n">
        <v>85.23456316645159</v>
      </c>
      <c r="Y1379" t="n">
        <v>375.3740267835809</v>
      </c>
      <c r="Z1379" t="n">
        <v>414777.9301476032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40698.23567783906</v>
      </c>
      <c r="N1380" t="n">
        <v>0</v>
      </c>
      <c r="O1380" t="inlineStr">
        <is>
          <t>4</t>
        </is>
      </c>
      <c r="P1380" s="2" t="n">
        <v>44664.01649317129</v>
      </c>
      <c r="Q1380" t="n">
        <v>18</v>
      </c>
      <c r="R1380" t="inlineStr">
        <is>
          <t>CERRO NAVIA 220</t>
        </is>
      </c>
      <c r="S1380" t="n">
        <v>7646.415997377503</v>
      </c>
      <c r="T1380" t="n">
        <v>601918.9559151356</v>
      </c>
      <c r="U1380" t="n">
        <v>0</v>
      </c>
      <c r="V1380" t="n">
        <v>0</v>
      </c>
      <c r="W1380" t="inlineStr">
        <is>
          <t>ENEL_DISTRIBUCION</t>
        </is>
      </c>
      <c r="X1380" t="n">
        <v>86.9824266583022</v>
      </c>
      <c r="Y1380" t="n">
        <v>601.9189559151355</v>
      </c>
      <c r="Z1380" t="n">
        <v>665103.8186907575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40698.23567783906</v>
      </c>
      <c r="N1381" t="n">
        <v>0</v>
      </c>
      <c r="O1381" t="inlineStr">
        <is>
          <t>4</t>
        </is>
      </c>
      <c r="P1381" s="2" t="n">
        <v>44664.01649317129</v>
      </c>
      <c r="Q1381" t="n">
        <v>32</v>
      </c>
      <c r="R1381" t="inlineStr">
        <is>
          <t>CHENA 220</t>
        </is>
      </c>
      <c r="S1381" t="n">
        <v>25874.09749306679</v>
      </c>
      <c r="T1381" t="n">
        <v>2024507.145723095</v>
      </c>
      <c r="U1381" t="n">
        <v>0</v>
      </c>
      <c r="V1381" t="n">
        <v>0</v>
      </c>
      <c r="W1381" t="inlineStr">
        <is>
          <t>ENEL_DISTRIBUCION</t>
        </is>
      </c>
      <c r="X1381" t="n">
        <v>86.4580676103463</v>
      </c>
      <c r="Y1381" t="n">
        <v>2024.507145723096</v>
      </c>
      <c r="Z1381" t="n">
        <v>2237024.47041226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40698.23567783906</v>
      </c>
      <c r="N1382" t="n">
        <v>0</v>
      </c>
      <c r="O1382" t="inlineStr">
        <is>
          <t>4</t>
        </is>
      </c>
      <c r="P1382" s="2" t="n">
        <v>44664.01649317129</v>
      </c>
      <c r="Q1382" t="n">
        <v>28</v>
      </c>
      <c r="R1382" t="inlineStr">
        <is>
          <t>POLPAICO 220</t>
        </is>
      </c>
      <c r="S1382" t="n">
        <v>2659.064263169385</v>
      </c>
      <c r="T1382" t="n">
        <v>210307.5809677642</v>
      </c>
      <c r="U1382" t="n">
        <v>0</v>
      </c>
      <c r="V1382" t="n">
        <v>0</v>
      </c>
      <c r="W1382" t="inlineStr">
        <is>
          <t>ENEL_DISTRIBUCION</t>
        </is>
      </c>
      <c r="X1382" t="n">
        <v>87.39317457890716</v>
      </c>
      <c r="Y1382" t="n">
        <v>210.3075809677642</v>
      </c>
      <c r="Z1382" t="n">
        <v>232384.0673676952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40698.23567783906</v>
      </c>
      <c r="N1383" t="n">
        <v>0</v>
      </c>
      <c r="O1383" t="inlineStr">
        <is>
          <t>4</t>
        </is>
      </c>
      <c r="P1383" s="2" t="n">
        <v>44664.01649317129</v>
      </c>
      <c r="Q1383" t="n">
        <v>11</v>
      </c>
      <c r="R1383" t="inlineStr">
        <is>
          <t>QUILLOTA 220</t>
        </is>
      </c>
      <c r="S1383" t="n">
        <v>63.39609587467489</v>
      </c>
      <c r="T1383" t="n">
        <v>5091.265758039134</v>
      </c>
      <c r="U1383" t="n">
        <v>0</v>
      </c>
      <c r="V1383" t="n">
        <v>0</v>
      </c>
      <c r="W1383" t="inlineStr">
        <is>
          <t>ENEL_DISTRIBUCION</t>
        </is>
      </c>
      <c r="X1383" t="n">
        <v>88.73902946727151</v>
      </c>
      <c r="Y1383" t="n">
        <v>5.091265758039135</v>
      </c>
      <c r="Z1383" t="n">
        <v>5625.708019932745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6111.259690200834</v>
      </c>
      <c r="N1384" t="n">
        <v>0</v>
      </c>
      <c r="O1384" t="inlineStr">
        <is>
          <t>4</t>
        </is>
      </c>
      <c r="P1384" s="2" t="n">
        <v>44664.01649317129</v>
      </c>
      <c r="Q1384" t="n">
        <v>8</v>
      </c>
      <c r="R1384" t="inlineStr">
        <is>
          <t>ALTO JAHUEL 220</t>
        </is>
      </c>
      <c r="S1384" t="n">
        <v>730.988201862796</v>
      </c>
      <c r="T1384" t="n">
        <v>56386.44135937285</v>
      </c>
      <c r="U1384" t="n">
        <v>0</v>
      </c>
      <c r="V1384" t="n">
        <v>0</v>
      </c>
      <c r="W1384" t="inlineStr">
        <is>
          <t>ENEL_DISTRIBUCION</t>
        </is>
      </c>
      <c r="X1384" t="n">
        <v>85.23456316645159</v>
      </c>
      <c r="Y1384" t="n">
        <v>56.38644135937285</v>
      </c>
      <c r="Z1384" t="n">
        <v>62305.46006560535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6111.259690200834</v>
      </c>
      <c r="N1385" t="n">
        <v>0</v>
      </c>
      <c r="O1385" t="inlineStr">
        <is>
          <t>4</t>
        </is>
      </c>
      <c r="P1385" s="2" t="n">
        <v>44664.01649317129</v>
      </c>
      <c r="Q1385" t="n">
        <v>18</v>
      </c>
      <c r="R1385" t="inlineStr">
        <is>
          <t>CERRO NAVIA 220</t>
        </is>
      </c>
      <c r="S1385" t="n">
        <v>1145.44022611802</v>
      </c>
      <c r="T1385" t="n">
        <v>90168.01926610069</v>
      </c>
      <c r="U1385" t="n">
        <v>0</v>
      </c>
      <c r="V1385" t="n">
        <v>0</v>
      </c>
      <c r="W1385" t="inlineStr">
        <is>
          <t>ENEL_DISTRIBUCION</t>
        </is>
      </c>
      <c r="X1385" t="n">
        <v>86.98242665830223</v>
      </c>
      <c r="Y1385" t="n">
        <v>90.1680192661007</v>
      </c>
      <c r="Z1385" t="n">
        <v>99633.17045977977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6111.259690200834</v>
      </c>
      <c r="N1386" t="n">
        <v>0</v>
      </c>
      <c r="O1386" t="inlineStr">
        <is>
          <t>4</t>
        </is>
      </c>
      <c r="P1386" s="2" t="n">
        <v>44664.01649317129</v>
      </c>
      <c r="Q1386" t="n">
        <v>32</v>
      </c>
      <c r="R1386" t="inlineStr">
        <is>
          <t>CHENA 220</t>
        </is>
      </c>
      <c r="S1386" t="n">
        <v>3889.46974314999</v>
      </c>
      <c r="T1386" t="n">
        <v>304329.8144096006</v>
      </c>
      <c r="U1386" t="n">
        <v>0</v>
      </c>
      <c r="V1386" t="n">
        <v>0</v>
      </c>
      <c r="W1386" t="inlineStr">
        <is>
          <t>ENEL_DISTRIBUCION</t>
        </is>
      </c>
      <c r="X1386" t="n">
        <v>86.45806761034629</v>
      </c>
      <c r="Y1386" t="n">
        <v>304.3298144096006</v>
      </c>
      <c r="Z1386" t="n">
        <v>336276.0380216581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6111.259690200834</v>
      </c>
      <c r="N1387" t="n">
        <v>0</v>
      </c>
      <c r="O1387" t="inlineStr">
        <is>
          <t>4</t>
        </is>
      </c>
      <c r="P1387" s="2" t="n">
        <v>44664.01649317129</v>
      </c>
      <c r="Q1387" t="n">
        <v>28</v>
      </c>
      <c r="R1387" t="inlineStr">
        <is>
          <t>POLPAICO 220</t>
        </is>
      </c>
      <c r="S1387" t="n">
        <v>397.8063206062728</v>
      </c>
      <c r="T1387" t="n">
        <v>31462.82928892973</v>
      </c>
      <c r="U1387" t="n">
        <v>0</v>
      </c>
      <c r="V1387" t="n">
        <v>0</v>
      </c>
      <c r="W1387" t="inlineStr">
        <is>
          <t>ENEL_DISTRIBUCION</t>
        </is>
      </c>
      <c r="X1387" t="n">
        <v>87.39317457890718</v>
      </c>
      <c r="Y1387" t="n">
        <v>31.46282928892973</v>
      </c>
      <c r="Z1387" t="n">
        <v>34765.55722533672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6111.259690200834</v>
      </c>
      <c r="N1388" t="n">
        <v>0</v>
      </c>
      <c r="O1388" t="inlineStr">
        <is>
          <t>4</t>
        </is>
      </c>
      <c r="P1388" s="2" t="n">
        <v>44664.01649317129</v>
      </c>
      <c r="Q1388" t="n">
        <v>11</v>
      </c>
      <c r="R1388" t="inlineStr">
        <is>
          <t>QUILLOTA 220</t>
        </is>
      </c>
      <c r="S1388" t="n">
        <v>9.278536195073956</v>
      </c>
      <c r="T1388" t="n">
        <v>745.1483086291709</v>
      </c>
      <c r="U1388" t="n">
        <v>0</v>
      </c>
      <c r="V1388" t="n">
        <v>0</v>
      </c>
      <c r="W1388" t="inlineStr">
        <is>
          <t>ENEL_DISTRIBUCION</t>
        </is>
      </c>
      <c r="X1388" t="n">
        <v>88.73902946727151</v>
      </c>
      <c r="Y1388" t="n">
        <v>0.7451483086291709</v>
      </c>
      <c r="Z1388" t="n">
        <v>823.3682968278131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66.55123922750673</v>
      </c>
      <c r="N1389" t="n">
        <v>0</v>
      </c>
      <c r="O1389" t="inlineStr">
        <is>
          <t>4</t>
        </is>
      </c>
      <c r="P1389" s="2" t="n">
        <v>44664.01649317129</v>
      </c>
      <c r="Q1389" t="n">
        <v>8</v>
      </c>
      <c r="R1389" t="inlineStr">
        <is>
          <t>ALTO JAHUEL 220</t>
        </is>
      </c>
      <c r="S1389" t="n">
        <v>9.367711168986029</v>
      </c>
      <c r="T1389" t="n">
        <v>722.5997562690023</v>
      </c>
      <c r="U1389" t="n">
        <v>0</v>
      </c>
      <c r="V1389" t="n">
        <v>0</v>
      </c>
      <c r="W1389" t="inlineStr">
        <is>
          <t>ENEL_DISTRIBUCION</t>
        </is>
      </c>
      <c r="X1389" t="n">
        <v>85.23456316645159</v>
      </c>
      <c r="Y1389" t="n">
        <v>0.7225997562690024</v>
      </c>
      <c r="Z1389" t="n">
        <v>798.4527693580136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66.55123922750673</v>
      </c>
      <c r="N1390" t="n">
        <v>0</v>
      </c>
      <c r="O1390" t="inlineStr">
        <is>
          <t>4</t>
        </is>
      </c>
      <c r="P1390" s="2" t="n">
        <v>44664.01649317129</v>
      </c>
      <c r="Q1390" t="n">
        <v>18</v>
      </c>
      <c r="R1390" t="inlineStr">
        <is>
          <t>CERRO NAVIA 220</t>
        </is>
      </c>
      <c r="S1390" t="n">
        <v>8.616045008937371</v>
      </c>
      <c r="T1390" t="n">
        <v>678.2472752824459</v>
      </c>
      <c r="U1390" t="n">
        <v>0</v>
      </c>
      <c r="V1390" t="n">
        <v>0</v>
      </c>
      <c r="W1390" t="inlineStr">
        <is>
          <t>ENEL_DISTRIBUCION</t>
        </is>
      </c>
      <c r="X1390" t="n">
        <v>86.98242665830223</v>
      </c>
      <c r="Y1390" t="n">
        <v>0.6782472752824459</v>
      </c>
      <c r="Z1390" t="n">
        <v>749.4445030745259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66.55123922750673</v>
      </c>
      <c r="N1391" t="n">
        <v>0</v>
      </c>
      <c r="O1391" t="inlineStr">
        <is>
          <t>4</t>
        </is>
      </c>
      <c r="P1391" s="2" t="n">
        <v>44664.01649317129</v>
      </c>
      <c r="Q1391" t="n">
        <v>32</v>
      </c>
      <c r="R1391" t="inlineStr">
        <is>
          <t>CHENA 220</t>
        </is>
      </c>
      <c r="S1391" t="n">
        <v>45.48932146309574</v>
      </c>
      <c r="T1391" t="n">
        <v>3559.291541697623</v>
      </c>
      <c r="U1391" t="n">
        <v>0</v>
      </c>
      <c r="V1391" t="n">
        <v>0</v>
      </c>
      <c r="W1391" t="inlineStr">
        <is>
          <t>ENEL_DISTRIBUCION</t>
        </is>
      </c>
      <c r="X1391" t="n">
        <v>86.4580676103463</v>
      </c>
      <c r="Y1391" t="n">
        <v>3.559291541697624</v>
      </c>
      <c r="Z1391" t="n">
        <v>3932.918830605109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66.55123922750673</v>
      </c>
      <c r="N1392" t="n">
        <v>0</v>
      </c>
      <c r="O1392" t="inlineStr">
        <is>
          <t>4</t>
        </is>
      </c>
      <c r="P1392" s="2" t="n">
        <v>44664.01649317129</v>
      </c>
      <c r="Q1392" t="n">
        <v>28</v>
      </c>
      <c r="R1392" t="inlineStr">
        <is>
          <t>POLPAICO 220</t>
        </is>
      </c>
      <c r="S1392" t="n">
        <v>3.698959224746946</v>
      </c>
      <c r="T1392" t="n">
        <v>292.5537293061549</v>
      </c>
      <c r="U1392" t="n">
        <v>0</v>
      </c>
      <c r="V1392" t="n">
        <v>0</v>
      </c>
      <c r="W1392" t="inlineStr">
        <is>
          <t>ENEL_DISTRIBUCION</t>
        </is>
      </c>
      <c r="X1392" t="n">
        <v>87.39317457890716</v>
      </c>
      <c r="Y1392" t="n">
        <v>0.2925537293061549</v>
      </c>
      <c r="Z1392" t="n">
        <v>323.2637892885689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66.55123922750673</v>
      </c>
      <c r="N1393" t="n">
        <v>0</v>
      </c>
      <c r="O1393" t="inlineStr">
        <is>
          <t>4</t>
        </is>
      </c>
      <c r="P1393" s="2" t="n">
        <v>44664.01649317129</v>
      </c>
      <c r="Q1393" t="n">
        <v>11</v>
      </c>
      <c r="R1393" t="inlineStr">
        <is>
          <t>QUILLOTA 220</t>
        </is>
      </c>
      <c r="S1393" t="n">
        <v>0.05136568379078903</v>
      </c>
      <c r="T1393" t="n">
        <v>4.125117539403226</v>
      </c>
      <c r="U1393" t="n">
        <v>0</v>
      </c>
      <c r="V1393" t="n">
        <v>0</v>
      </c>
      <c r="W1393" t="inlineStr">
        <is>
          <t>ENEL_DISTRIBUCION</t>
        </is>
      </c>
      <c r="X1393" t="n">
        <v>88.73902946727149</v>
      </c>
      <c r="Y1393" t="n">
        <v>0.004125117539403227</v>
      </c>
      <c r="Z1393" t="n">
        <v>4.558140927517377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4254.955804609093</v>
      </c>
      <c r="N1394" t="n">
        <v>0</v>
      </c>
      <c r="O1394" t="inlineStr">
        <is>
          <t>4</t>
        </is>
      </c>
      <c r="P1394" s="2" t="n">
        <v>44664.01649317129</v>
      </c>
      <c r="Q1394" t="n">
        <v>8</v>
      </c>
      <c r="R1394" t="inlineStr">
        <is>
          <t>ALTO JAHUEL 220</t>
        </is>
      </c>
      <c r="S1394" t="n">
        <v>484.5069127590646</v>
      </c>
      <c r="T1394" t="n">
        <v>37373.54522943116</v>
      </c>
      <c r="U1394" t="n">
        <v>0</v>
      </c>
      <c r="V1394" t="n">
        <v>0</v>
      </c>
      <c r="W1394" t="inlineStr">
        <is>
          <t>ENEL_DISTRIBUCION</t>
        </is>
      </c>
      <c r="X1394" t="n">
        <v>85.23456316645158</v>
      </c>
      <c r="Y1394" t="n">
        <v>37.37354522943117</v>
      </c>
      <c r="Z1394" t="n">
        <v>41296.73506014493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1390.701984229864</v>
      </c>
      <c r="N1395" t="n">
        <v>0</v>
      </c>
      <c r="O1395" t="inlineStr">
        <is>
          <t>4</t>
        </is>
      </c>
      <c r="P1395" s="2" t="n">
        <v>44664.01649317129</v>
      </c>
      <c r="Q1395" t="n">
        <v>8</v>
      </c>
      <c r="R1395" t="inlineStr">
        <is>
          <t>ALTO JAHUEL 220</t>
        </is>
      </c>
      <c r="S1395" t="n">
        <v>158.3576318741623</v>
      </c>
      <c r="T1395" t="n">
        <v>12215.27693706551</v>
      </c>
      <c r="U1395" t="n">
        <v>0</v>
      </c>
      <c r="V1395" t="n">
        <v>0</v>
      </c>
      <c r="W1395" t="inlineStr">
        <is>
          <t>ENEL_DISTRIBUCION</t>
        </is>
      </c>
      <c r="X1395" t="n">
        <v>85.23456316645158</v>
      </c>
      <c r="Y1395" t="n">
        <v>12.21527693706551</v>
      </c>
      <c r="Z1395" t="n">
        <v>13497.54357686797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4254.955804609093</v>
      </c>
      <c r="N1396" t="n">
        <v>0</v>
      </c>
      <c r="O1396" t="inlineStr">
        <is>
          <t>4</t>
        </is>
      </c>
      <c r="P1396" s="2" t="n">
        <v>44664.01649317129</v>
      </c>
      <c r="Q1396" t="n">
        <v>18</v>
      </c>
      <c r="R1396" t="inlineStr">
        <is>
          <t>CERRO NAVIA 220</t>
        </is>
      </c>
      <c r="S1396" t="n">
        <v>1373.88253875318</v>
      </c>
      <c r="T1396" t="n">
        <v>108150.7916336196</v>
      </c>
      <c r="U1396" t="n">
        <v>0</v>
      </c>
      <c r="V1396" t="n">
        <v>0</v>
      </c>
      <c r="W1396" t="inlineStr">
        <is>
          <t>ENEL_DISTRIBUCION</t>
        </is>
      </c>
      <c r="X1396" t="n">
        <v>86.98242665830223</v>
      </c>
      <c r="Y1396" t="n">
        <v>108.1507916336196</v>
      </c>
      <c r="Z1396" t="n">
        <v>119503.6371642205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1390.701984229864</v>
      </c>
      <c r="N1397" t="n">
        <v>0</v>
      </c>
      <c r="O1397" t="inlineStr">
        <is>
          <t>4</t>
        </is>
      </c>
      <c r="P1397" s="2" t="n">
        <v>44664.01649317129</v>
      </c>
      <c r="Q1397" t="n">
        <v>18</v>
      </c>
      <c r="R1397" t="inlineStr">
        <is>
          <t>CERRO NAVIA 220</t>
        </is>
      </c>
      <c r="S1397" t="n">
        <v>449.0437176040995</v>
      </c>
      <c r="T1397" t="n">
        <v>35348.31557074732</v>
      </c>
      <c r="U1397" t="n">
        <v>0</v>
      </c>
      <c r="V1397" t="n">
        <v>0</v>
      </c>
      <c r="W1397" t="inlineStr">
        <is>
          <t>ENEL_DISTRIBUCION</t>
        </is>
      </c>
      <c r="X1397" t="n">
        <v>86.98242665830223</v>
      </c>
      <c r="Y1397" t="n">
        <v>35.34831557074732</v>
      </c>
      <c r="Z1397" t="n">
        <v>39058.91223286997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4254.955804609093</v>
      </c>
      <c r="N1398" t="n">
        <v>0</v>
      </c>
      <c r="O1398" t="inlineStr">
        <is>
          <t>4</t>
        </is>
      </c>
      <c r="P1398" s="2" t="n">
        <v>44664.01649317129</v>
      </c>
      <c r="Q1398" t="n">
        <v>32</v>
      </c>
      <c r="R1398" t="inlineStr">
        <is>
          <t>CHENA 220</t>
        </is>
      </c>
      <c r="S1398" t="n">
        <v>1878.684331774363</v>
      </c>
      <c r="T1398" t="n">
        <v>146996.8123624167</v>
      </c>
      <c r="U1398" t="n">
        <v>0</v>
      </c>
      <c r="V1398" t="n">
        <v>0</v>
      </c>
      <c r="W1398" t="inlineStr">
        <is>
          <t>ENEL_DISTRIBUCION</t>
        </is>
      </c>
      <c r="X1398" t="n">
        <v>86.4580676103463</v>
      </c>
      <c r="Y1398" t="n">
        <v>146.9968123624167</v>
      </c>
      <c r="Z1398" t="n">
        <v>162427.4169750461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1390.701984229864</v>
      </c>
      <c r="N1399" t="n">
        <v>0</v>
      </c>
      <c r="O1399" t="inlineStr">
        <is>
          <t>4</t>
        </is>
      </c>
      <c r="P1399" s="2" t="n">
        <v>44664.01649317129</v>
      </c>
      <c r="Q1399" t="n">
        <v>32</v>
      </c>
      <c r="R1399" t="inlineStr">
        <is>
          <t>CHENA 220</t>
        </is>
      </c>
      <c r="S1399" t="n">
        <v>614.0345864720897</v>
      </c>
      <c r="T1399" t="n">
        <v>48044.86063202693</v>
      </c>
      <c r="U1399" t="n">
        <v>0</v>
      </c>
      <c r="V1399" t="n">
        <v>0</v>
      </c>
      <c r="W1399" t="inlineStr">
        <is>
          <t>ENEL_DISTRIBUCION</t>
        </is>
      </c>
      <c r="X1399" t="n">
        <v>86.45806761034629</v>
      </c>
      <c r="Y1399" t="n">
        <v>48.04486063202693</v>
      </c>
      <c r="Z1399" t="n">
        <v>53088.24379229495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4254.955804609093</v>
      </c>
      <c r="N1400" t="n">
        <v>0</v>
      </c>
      <c r="O1400" t="inlineStr">
        <is>
          <t>4</t>
        </is>
      </c>
      <c r="P1400" s="2" t="n">
        <v>44664.01649317129</v>
      </c>
      <c r="Q1400" t="n">
        <v>28</v>
      </c>
      <c r="R1400" t="inlineStr">
        <is>
          <t>POLPAICO 220</t>
        </is>
      </c>
      <c r="S1400" t="n">
        <v>313.483252077335</v>
      </c>
      <c r="T1400" t="n">
        <v>24793.64840160408</v>
      </c>
      <c r="U1400" t="n">
        <v>0</v>
      </c>
      <c r="V1400" t="n">
        <v>0</v>
      </c>
      <c r="W1400" t="inlineStr">
        <is>
          <t>ENEL_DISTRIBUCION</t>
        </is>
      </c>
      <c r="X1400" t="n">
        <v>87.39317457890715</v>
      </c>
      <c r="Y1400" t="n">
        <v>24.79364840160408</v>
      </c>
      <c r="Z1400" t="n">
        <v>27396.2965763581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1390.701984229864</v>
      </c>
      <c r="N1401" t="n">
        <v>0</v>
      </c>
      <c r="O1401" t="inlineStr">
        <is>
          <t>4</t>
        </is>
      </c>
      <c r="P1401" s="2" t="n">
        <v>44664.01649317129</v>
      </c>
      <c r="Q1401" t="n">
        <v>28</v>
      </c>
      <c r="R1401" t="inlineStr">
        <is>
          <t>POLPAICO 220</t>
        </is>
      </c>
      <c r="S1401" t="n">
        <v>102.4597670825473</v>
      </c>
      <c r="T1401" t="n">
        <v>8103.627302323098</v>
      </c>
      <c r="U1401" t="n">
        <v>0</v>
      </c>
      <c r="V1401" t="n">
        <v>0</v>
      </c>
      <c r="W1401" t="inlineStr">
        <is>
          <t>ENEL_DISTRIBUCION</t>
        </is>
      </c>
      <c r="X1401" t="n">
        <v>87.39317457890716</v>
      </c>
      <c r="Y1401" t="n">
        <v>8.103627302323098</v>
      </c>
      <c r="Z1401" t="n">
        <v>8954.284311959223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4254.955804609093</v>
      </c>
      <c r="N1402" t="n">
        <v>0</v>
      </c>
      <c r="O1402" t="inlineStr">
        <is>
          <t>4</t>
        </is>
      </c>
      <c r="P1402" s="2" t="n">
        <v>44664.01649317129</v>
      </c>
      <c r="Q1402" t="n">
        <v>11</v>
      </c>
      <c r="R1402" t="inlineStr">
        <is>
          <t>QUILLOTA 220</t>
        </is>
      </c>
      <c r="S1402" t="n">
        <v>247.3735547187334</v>
      </c>
      <c r="T1402" t="n">
        <v>19866.27869125649</v>
      </c>
      <c r="U1402" t="n">
        <v>0</v>
      </c>
      <c r="V1402" t="n">
        <v>0</v>
      </c>
      <c r="W1402" t="inlineStr">
        <is>
          <t>ENEL_DISTRIBUCION</t>
        </is>
      </c>
      <c r="X1402" t="n">
        <v>88.73902946727149</v>
      </c>
      <c r="Y1402" t="n">
        <v>19.86627869125649</v>
      </c>
      <c r="Z1402" t="n">
        <v>21951.68916160938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1390.701984229864</v>
      </c>
      <c r="N1403" t="n">
        <v>0</v>
      </c>
      <c r="O1403" t="inlineStr">
        <is>
          <t>4</t>
        </is>
      </c>
      <c r="P1403" s="2" t="n">
        <v>44664.01649317129</v>
      </c>
      <c r="Q1403" t="n">
        <v>11</v>
      </c>
      <c r="R1403" t="inlineStr">
        <is>
          <t>QUILLOTA 220</t>
        </is>
      </c>
      <c r="S1403" t="n">
        <v>80.85228359379938</v>
      </c>
      <c r="T1403" t="n">
        <v>6493.151624575353</v>
      </c>
      <c r="U1403" t="n">
        <v>0</v>
      </c>
      <c r="V1403" t="n">
        <v>0</v>
      </c>
      <c r="W1403" t="inlineStr">
        <is>
          <t>ENEL_DISTRIBUCION</t>
        </is>
      </c>
      <c r="X1403" t="n">
        <v>88.73902946727151</v>
      </c>
      <c r="Y1403" t="n">
        <v>6.493151624575352</v>
      </c>
      <c r="Z1403" t="n">
        <v>7174.753176326356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22477.25174921912</v>
      </c>
      <c r="N1404" t="n">
        <v>0</v>
      </c>
      <c r="O1404" t="inlineStr">
        <is>
          <t>4</t>
        </is>
      </c>
      <c r="P1404" s="2" t="n">
        <v>44664.01649317129</v>
      </c>
      <c r="Q1404" t="n">
        <v>8</v>
      </c>
      <c r="R1404" t="inlineStr">
        <is>
          <t>ALTO JAHUEL 220</t>
        </is>
      </c>
      <c r="S1404" t="n">
        <v>2943.636199355664</v>
      </c>
      <c r="T1404" t="n">
        <v>227064.0887435956</v>
      </c>
      <c r="U1404" t="n">
        <v>0</v>
      </c>
      <c r="V1404" t="n">
        <v>0</v>
      </c>
      <c r="W1404" t="inlineStr">
        <is>
          <t>ENEL_DISTRIBUCION</t>
        </is>
      </c>
      <c r="X1404" t="n">
        <v>85.23456316645159</v>
      </c>
      <c r="Y1404" t="n">
        <v>227.0640887435956</v>
      </c>
      <c r="Z1404" t="n">
        <v>250899.5455730338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22477.25174921912</v>
      </c>
      <c r="N1405" t="n">
        <v>0</v>
      </c>
      <c r="O1405" t="inlineStr">
        <is>
          <t>4</t>
        </is>
      </c>
      <c r="P1405" s="2" t="n">
        <v>44664.01649317129</v>
      </c>
      <c r="Q1405" t="n">
        <v>18</v>
      </c>
      <c r="R1405" t="inlineStr">
        <is>
          <t>CERRO NAVIA 220</t>
        </is>
      </c>
      <c r="S1405" t="n">
        <v>7378.870371950695</v>
      </c>
      <c r="T1405" t="n">
        <v>580858.0061091351</v>
      </c>
      <c r="U1405" t="n">
        <v>0</v>
      </c>
      <c r="V1405" t="n">
        <v>0</v>
      </c>
      <c r="W1405" t="inlineStr">
        <is>
          <t>ENEL_DISTRIBUCION</t>
        </is>
      </c>
      <c r="X1405" t="n">
        <v>86.98242665830222</v>
      </c>
      <c r="Y1405" t="n">
        <v>580.8580061091351</v>
      </c>
      <c r="Z1405" t="n">
        <v>641832.0509493205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22477.25174921912</v>
      </c>
      <c r="N1406" t="n">
        <v>0</v>
      </c>
      <c r="O1406" t="inlineStr">
        <is>
          <t>4</t>
        </is>
      </c>
      <c r="P1406" s="2" t="n">
        <v>44664.01649317129</v>
      </c>
      <c r="Q1406" t="n">
        <v>32</v>
      </c>
      <c r="R1406" t="inlineStr">
        <is>
          <t>CHENA 220</t>
        </is>
      </c>
      <c r="S1406" t="n">
        <v>10202.56847399967</v>
      </c>
      <c r="T1406" t="n">
        <v>798295.3912064476</v>
      </c>
      <c r="U1406" t="n">
        <v>0</v>
      </c>
      <c r="V1406" t="n">
        <v>0</v>
      </c>
      <c r="W1406" t="inlineStr">
        <is>
          <t>ENEL_DISTRIBUCION</t>
        </is>
      </c>
      <c r="X1406" t="n">
        <v>86.45806761034629</v>
      </c>
      <c r="Y1406" t="n">
        <v>798.2953912064476</v>
      </c>
      <c r="Z1406" t="n">
        <v>882094.3549242514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22477.25174921912</v>
      </c>
      <c r="N1407" t="n">
        <v>0</v>
      </c>
      <c r="O1407" t="inlineStr">
        <is>
          <t>4</t>
        </is>
      </c>
      <c r="P1407" s="2" t="n">
        <v>44664.01649317129</v>
      </c>
      <c r="Q1407" t="n">
        <v>28</v>
      </c>
      <c r="R1407" t="inlineStr">
        <is>
          <t>POLPAICO 220</t>
        </is>
      </c>
      <c r="S1407" t="n">
        <v>2103.574394838493</v>
      </c>
      <c r="T1407" t="n">
        <v>166373.4301166947</v>
      </c>
      <c r="U1407" t="n">
        <v>0</v>
      </c>
      <c r="V1407" t="n">
        <v>0</v>
      </c>
      <c r="W1407" t="inlineStr">
        <is>
          <t>ENEL_DISTRIBUCION</t>
        </is>
      </c>
      <c r="X1407" t="n">
        <v>87.39317457890716</v>
      </c>
      <c r="Y1407" t="n">
        <v>166.3734301166946</v>
      </c>
      <c r="Z1407" t="n">
        <v>183838.0443278394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22477.25174921912</v>
      </c>
      <c r="N1408" t="n">
        <v>0</v>
      </c>
      <c r="O1408" t="inlineStr">
        <is>
          <t>4</t>
        </is>
      </c>
      <c r="P1408" s="2" t="n">
        <v>44664.01649317129</v>
      </c>
      <c r="Q1408" t="n">
        <v>11</v>
      </c>
      <c r="R1408" t="inlineStr">
        <is>
          <t>QUILLOTA 220</t>
        </is>
      </c>
      <c r="S1408" t="n">
        <v>75.62113519540112</v>
      </c>
      <c r="T1408" t="n">
        <v>6073.044260730167</v>
      </c>
      <c r="U1408" t="n">
        <v>0</v>
      </c>
      <c r="V1408" t="n">
        <v>0</v>
      </c>
      <c r="W1408" t="inlineStr">
        <is>
          <t>ENEL_DISTRIBUCION</t>
        </is>
      </c>
      <c r="X1408" t="n">
        <v>88.73902946727149</v>
      </c>
      <c r="Y1408" t="n">
        <v>6.073044260730166</v>
      </c>
      <c r="Z1408" t="n">
        <v>6710.546144453222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13827.32882628841</v>
      </c>
      <c r="N1409" t="n">
        <v>0</v>
      </c>
      <c r="O1409" t="inlineStr">
        <is>
          <t>4</t>
        </is>
      </c>
      <c r="P1409" s="2" t="n">
        <v>44664.01649317129</v>
      </c>
      <c r="Q1409" t="n">
        <v>8</v>
      </c>
      <c r="R1409" t="inlineStr">
        <is>
          <t>ALTO JAHUEL 220</t>
        </is>
      </c>
      <c r="S1409" t="n">
        <v>2135.55567011628</v>
      </c>
      <c r="T1409" t="n">
        <v>164730.9549672999</v>
      </c>
      <c r="U1409" t="n">
        <v>0</v>
      </c>
      <c r="V1409" t="n">
        <v>0</v>
      </c>
      <c r="W1409" t="inlineStr">
        <is>
          <t>ENEL_DISTRIBUCION</t>
        </is>
      </c>
      <c r="X1409" t="n">
        <v>85.23456316645158</v>
      </c>
      <c r="Y1409" t="n">
        <v>164.7309549672999</v>
      </c>
      <c r="Z1409" t="n">
        <v>182023.1546599999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13827.32882628841</v>
      </c>
      <c r="N1410" t="n">
        <v>0</v>
      </c>
      <c r="O1410" t="inlineStr">
        <is>
          <t>4</t>
        </is>
      </c>
      <c r="P1410" s="2" t="n">
        <v>44664.01649317129</v>
      </c>
      <c r="Q1410" t="n">
        <v>18</v>
      </c>
      <c r="R1410" t="inlineStr">
        <is>
          <t>CERRO NAVIA 220</t>
        </is>
      </c>
      <c r="S1410" t="n">
        <v>4039.021834825463</v>
      </c>
      <c r="T1410" t="n">
        <v>317948.1480696834</v>
      </c>
      <c r="U1410" t="n">
        <v>0</v>
      </c>
      <c r="V1410" t="n">
        <v>0</v>
      </c>
      <c r="W1410" t="inlineStr">
        <is>
          <t>ENEL_DISTRIBUCION</t>
        </is>
      </c>
      <c r="X1410" t="n">
        <v>86.98242665830223</v>
      </c>
      <c r="Y1410" t="n">
        <v>317.9481480696834</v>
      </c>
      <c r="Z1410" t="n">
        <v>351323.9205189872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13827.32882628841</v>
      </c>
      <c r="N1411" t="n">
        <v>0</v>
      </c>
      <c r="O1411" t="inlineStr">
        <is>
          <t>4</t>
        </is>
      </c>
      <c r="P1411" s="2" t="n">
        <v>44664.01649317129</v>
      </c>
      <c r="Q1411" t="n">
        <v>32</v>
      </c>
      <c r="R1411" t="inlineStr">
        <is>
          <t>CHENA 220</t>
        </is>
      </c>
      <c r="S1411" t="n">
        <v>5592.401460479624</v>
      </c>
      <c r="T1411" t="n">
        <v>437574.9423347838</v>
      </c>
      <c r="U1411" t="n">
        <v>0</v>
      </c>
      <c r="V1411" t="n">
        <v>0</v>
      </c>
      <c r="W1411" t="inlineStr">
        <is>
          <t>ENEL_DISTRIBUCION</t>
        </is>
      </c>
      <c r="X1411" t="n">
        <v>86.4580676103463</v>
      </c>
      <c r="Y1411" t="n">
        <v>437.5749423347838</v>
      </c>
      <c r="Z1411" t="n">
        <v>483508.2235743467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13827.32882628841</v>
      </c>
      <c r="N1412" t="n">
        <v>0</v>
      </c>
      <c r="O1412" t="inlineStr">
        <is>
          <t>4</t>
        </is>
      </c>
      <c r="P1412" s="2" t="n">
        <v>44664.01649317129</v>
      </c>
      <c r="Q1412" t="n">
        <v>28</v>
      </c>
      <c r="R1412" t="inlineStr">
        <is>
          <t>POLPAICO 220</t>
        </is>
      </c>
      <c r="S1412" t="n">
        <v>2161.676135055099</v>
      </c>
      <c r="T1412" t="n">
        <v>170968.7445678044</v>
      </c>
      <c r="U1412" t="n">
        <v>0</v>
      </c>
      <c r="V1412" t="n">
        <v>0</v>
      </c>
      <c r="W1412" t="inlineStr">
        <is>
          <t>ENEL_DISTRIBUCION</t>
        </is>
      </c>
      <c r="X1412" t="n">
        <v>87.39317457890718</v>
      </c>
      <c r="Y1412" t="n">
        <v>170.9687445678044</v>
      </c>
      <c r="Z1412" t="n">
        <v>188915.7398539275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13827.32882628841</v>
      </c>
      <c r="N1413" t="n">
        <v>0</v>
      </c>
      <c r="O1413" t="inlineStr">
        <is>
          <t>4</t>
        </is>
      </c>
      <c r="P1413" s="2" t="n">
        <v>44664.01649317129</v>
      </c>
      <c r="Q1413" t="n">
        <v>11</v>
      </c>
      <c r="R1413" t="inlineStr">
        <is>
          <t>QUILLOTA 220</t>
        </is>
      </c>
      <c r="S1413" t="n">
        <v>38.32887554080281</v>
      </c>
      <c r="T1413" t="n">
        <v>3078.146830536728</v>
      </c>
      <c r="U1413" t="n">
        <v>0</v>
      </c>
      <c r="V1413" t="n">
        <v>0</v>
      </c>
      <c r="W1413" t="inlineStr">
        <is>
          <t>ENEL_DISTRIBUCION</t>
        </is>
      </c>
      <c r="X1413" t="n">
        <v>88.73902946727152</v>
      </c>
      <c r="Y1413" t="n">
        <v>3.078146830536729</v>
      </c>
      <c r="Z1413" t="n">
        <v>3401.267216062683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11061.38524834798</v>
      </c>
      <c r="N1414" t="n">
        <v>0</v>
      </c>
      <c r="O1414" t="inlineStr">
        <is>
          <t>4</t>
        </is>
      </c>
      <c r="P1414" s="2" t="n">
        <v>44664.01649317129</v>
      </c>
      <c r="Q1414" t="n">
        <v>8</v>
      </c>
      <c r="R1414" t="inlineStr">
        <is>
          <t>ALTO JAHUEL 220</t>
        </is>
      </c>
      <c r="S1414" t="n">
        <v>1692.152491053096</v>
      </c>
      <c r="T1414" t="n">
        <v>130528.0399392698</v>
      </c>
      <c r="U1414" t="n">
        <v>0</v>
      </c>
      <c r="V1414" t="n">
        <v>0</v>
      </c>
      <c r="W1414" t="inlineStr">
        <is>
          <t>ENEL_DISTRIBUCION</t>
        </is>
      </c>
      <c r="X1414" t="n">
        <v>85.23456316645158</v>
      </c>
      <c r="Y1414" t="n">
        <v>130.5280399392698</v>
      </c>
      <c r="Z1414" t="n">
        <v>144229.8783859335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11061.38524834798</v>
      </c>
      <c r="N1415" t="n">
        <v>0</v>
      </c>
      <c r="O1415" t="inlineStr">
        <is>
          <t>4</t>
        </is>
      </c>
      <c r="P1415" s="2" t="n">
        <v>44664.01649317129</v>
      </c>
      <c r="Q1415" t="n">
        <v>18</v>
      </c>
      <c r="R1415" t="inlineStr">
        <is>
          <t>CERRO NAVIA 220</t>
        </is>
      </c>
      <c r="S1415" t="n">
        <v>3246.034062848335</v>
      </c>
      <c r="T1415" t="n">
        <v>255524.8674208608</v>
      </c>
      <c r="U1415" t="n">
        <v>0</v>
      </c>
      <c r="V1415" t="n">
        <v>0</v>
      </c>
      <c r="W1415" t="inlineStr">
        <is>
          <t>ENEL_DISTRIBUCION</t>
        </is>
      </c>
      <c r="X1415" t="n">
        <v>86.98242665830223</v>
      </c>
      <c r="Y1415" t="n">
        <v>255.5248674208608</v>
      </c>
      <c r="Z1415" t="n">
        <v>282347.9198020562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11061.38524834798</v>
      </c>
      <c r="N1416" t="n">
        <v>0</v>
      </c>
      <c r="O1416" t="inlineStr">
        <is>
          <t>4</t>
        </is>
      </c>
      <c r="P1416" s="2" t="n">
        <v>44664.01649317129</v>
      </c>
      <c r="Q1416" t="n">
        <v>32</v>
      </c>
      <c r="R1416" t="inlineStr">
        <is>
          <t>CHENA 220</t>
        </is>
      </c>
      <c r="S1416" t="n">
        <v>4463.080554996453</v>
      </c>
      <c r="T1416" t="n">
        <v>349211.7349387462</v>
      </c>
      <c r="U1416" t="n">
        <v>0</v>
      </c>
      <c r="V1416" t="n">
        <v>0</v>
      </c>
      <c r="W1416" t="inlineStr">
        <is>
          <t>ENEL_DISTRIBUCION</t>
        </is>
      </c>
      <c r="X1416" t="n">
        <v>86.4580676103463</v>
      </c>
      <c r="Y1416" t="n">
        <v>349.2117349387462</v>
      </c>
      <c r="Z1416" t="n">
        <v>385869.3203743052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11061.38524834798</v>
      </c>
      <c r="N1417" t="n">
        <v>0</v>
      </c>
      <c r="O1417" t="inlineStr">
        <is>
          <t>4</t>
        </is>
      </c>
      <c r="P1417" s="2" t="n">
        <v>44664.01649317129</v>
      </c>
      <c r="Q1417" t="n">
        <v>28</v>
      </c>
      <c r="R1417" t="inlineStr">
        <is>
          <t>POLPAICO 220</t>
        </is>
      </c>
      <c r="S1417" t="n">
        <v>1741.22433974783</v>
      </c>
      <c r="T1417" t="n">
        <v>137714.8660476852</v>
      </c>
      <c r="U1417" t="n">
        <v>0</v>
      </c>
      <c r="V1417" t="n">
        <v>0</v>
      </c>
      <c r="W1417" t="inlineStr">
        <is>
          <t>ENEL_DISTRIBUCION</t>
        </is>
      </c>
      <c r="X1417" t="n">
        <v>87.39317457890718</v>
      </c>
      <c r="Y1417" t="n">
        <v>137.7148660476851</v>
      </c>
      <c r="Z1417" t="n">
        <v>152171.1227046245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11061.38524834798</v>
      </c>
      <c r="N1418" t="n">
        <v>0</v>
      </c>
      <c r="O1418" t="inlineStr">
        <is>
          <t>4</t>
        </is>
      </c>
      <c r="P1418" s="2" t="n">
        <v>44664.01649317129</v>
      </c>
      <c r="Q1418" t="n">
        <v>11</v>
      </c>
      <c r="R1418" t="inlineStr">
        <is>
          <t>QUILLOTA 220</t>
        </is>
      </c>
      <c r="S1418" t="n">
        <v>30.61309360737728</v>
      </c>
      <c r="T1418" t="n">
        <v>2458.501475217001</v>
      </c>
      <c r="U1418" t="n">
        <v>0</v>
      </c>
      <c r="V1418" t="n">
        <v>0</v>
      </c>
      <c r="W1418" t="inlineStr">
        <is>
          <t>ENEL_DISTRIBUCION</t>
        </is>
      </c>
      <c r="X1418" t="n">
        <v>88.73902946727151</v>
      </c>
      <c r="Y1418" t="n">
        <v>2.458501475217001</v>
      </c>
      <c r="Z1418" t="n">
        <v>2716.576215709394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45720.96206451738</v>
      </c>
      <c r="N1419" t="n">
        <v>0</v>
      </c>
      <c r="O1419" t="inlineStr">
        <is>
          <t>4</t>
        </is>
      </c>
      <c r="P1419" s="2" t="n">
        <v>44664.01649317129</v>
      </c>
      <c r="Q1419" t="n">
        <v>8</v>
      </c>
      <c r="R1419" t="inlineStr">
        <is>
          <t>ALTO JAHUEL 220</t>
        </is>
      </c>
      <c r="S1419" t="n">
        <v>8738.391989051528</v>
      </c>
      <c r="T1419" t="n">
        <v>674055.7866874444</v>
      </c>
      <c r="U1419" t="n">
        <v>0</v>
      </c>
      <c r="V1419" t="n">
        <v>0</v>
      </c>
      <c r="W1419" t="inlineStr">
        <is>
          <t>ENEL_DISTRIBUCION</t>
        </is>
      </c>
      <c r="X1419" t="n">
        <v>85.23456316645158</v>
      </c>
      <c r="Y1419" t="n">
        <v>674.0557866874444</v>
      </c>
      <c r="Z1419" t="n">
        <v>744813.0239640269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45720.96206451738</v>
      </c>
      <c r="N1420" t="n">
        <v>0</v>
      </c>
      <c r="O1420" t="inlineStr">
        <is>
          <t>4</t>
        </is>
      </c>
      <c r="P1420" s="2" t="n">
        <v>44664.01649317129</v>
      </c>
      <c r="Q1420" t="n">
        <v>18</v>
      </c>
      <c r="R1420" t="inlineStr">
        <is>
          <t>CERRO NAVIA 220</t>
        </is>
      </c>
      <c r="S1420" t="n">
        <v>10664.43033667088</v>
      </c>
      <c r="T1420" t="n">
        <v>839494.3167989037</v>
      </c>
      <c r="U1420" t="n">
        <v>0</v>
      </c>
      <c r="V1420" t="n">
        <v>0</v>
      </c>
      <c r="W1420" t="inlineStr">
        <is>
          <t>ENEL_DISTRIBUCION</t>
        </is>
      </c>
      <c r="X1420" t="n">
        <v>86.98242665830222</v>
      </c>
      <c r="Y1420" t="n">
        <v>839.4943167989037</v>
      </c>
      <c r="Z1420" t="n">
        <v>927618.0296120483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45720.96206451738</v>
      </c>
      <c r="N1421" t="n">
        <v>0</v>
      </c>
      <c r="O1421" t="inlineStr">
        <is>
          <t>4</t>
        </is>
      </c>
      <c r="P1421" s="2" t="n">
        <v>44664.01649317129</v>
      </c>
      <c r="Q1421" t="n">
        <v>32</v>
      </c>
      <c r="R1421" t="inlineStr">
        <is>
          <t>CHENA 220</t>
        </is>
      </c>
      <c r="S1421" t="n">
        <v>15415.58475261463</v>
      </c>
      <c r="T1421" t="n">
        <v>1206185.510259094</v>
      </c>
      <c r="U1421" t="n">
        <v>0</v>
      </c>
      <c r="V1421" t="n">
        <v>0</v>
      </c>
      <c r="W1421" t="inlineStr">
        <is>
          <t>ENEL_DISTRIBUCION</t>
        </is>
      </c>
      <c r="X1421" t="n">
        <v>86.45806761034629</v>
      </c>
      <c r="Y1421" t="n">
        <v>1206.185510259094</v>
      </c>
      <c r="Z1421" t="n">
        <v>1332801.668794579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45720.96206451738</v>
      </c>
      <c r="N1422" t="n">
        <v>0</v>
      </c>
      <c r="O1422" t="inlineStr">
        <is>
          <t>4</t>
        </is>
      </c>
      <c r="P1422" s="2" t="n">
        <v>44664.01649317129</v>
      </c>
      <c r="Q1422" t="n">
        <v>28</v>
      </c>
      <c r="R1422" t="inlineStr">
        <is>
          <t>POLPAICO 220</t>
        </is>
      </c>
      <c r="S1422" t="n">
        <v>11282.81600059663</v>
      </c>
      <c r="T1422" t="n">
        <v>892367.2031760549</v>
      </c>
      <c r="U1422" t="n">
        <v>0</v>
      </c>
      <c r="V1422" t="n">
        <v>0</v>
      </c>
      <c r="W1422" t="inlineStr">
        <is>
          <t>ENEL_DISTRIBUCION</t>
        </is>
      </c>
      <c r="X1422" t="n">
        <v>87.39317457890718</v>
      </c>
      <c r="Y1422" t="n">
        <v>892.3672031760548</v>
      </c>
      <c r="Z1422" t="n">
        <v>986041.1084818286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45720.96206451738</v>
      </c>
      <c r="N1423" t="n">
        <v>0</v>
      </c>
      <c r="O1423" t="inlineStr">
        <is>
          <t>4</t>
        </is>
      </c>
      <c r="P1423" s="2" t="n">
        <v>44664.01649317129</v>
      </c>
      <c r="Q1423" t="n">
        <v>11</v>
      </c>
      <c r="R1423" t="inlineStr">
        <is>
          <t>QUILLOTA 220</t>
        </is>
      </c>
      <c r="S1423" t="n">
        <v>81.51782103949144</v>
      </c>
      <c r="T1423" t="n">
        <v>6546.600152614733</v>
      </c>
      <c r="U1423" t="n">
        <v>0</v>
      </c>
      <c r="V1423" t="n">
        <v>0</v>
      </c>
      <c r="W1423" t="inlineStr">
        <is>
          <t>ENEL_DISTRIBUCION</t>
        </is>
      </c>
      <c r="X1423" t="n">
        <v>88.73902946727151</v>
      </c>
      <c r="Y1423" t="n">
        <v>6.546600152614732</v>
      </c>
      <c r="Z1423" t="n">
        <v>7233.812323331196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44664.01649317129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919.8345882579556</v>
      </c>
      <c r="N1425" t="n">
        <v>0</v>
      </c>
      <c r="O1425" t="inlineStr">
        <is>
          <t>3</t>
        </is>
      </c>
      <c r="P1425" s="2" t="n">
        <v>44664.01649317129</v>
      </c>
      <c r="Q1425" t="n">
        <v>31</v>
      </c>
      <c r="R1425" t="inlineStr">
        <is>
          <t>LOS MAQUIS 220</t>
        </is>
      </c>
      <c r="S1425" t="n">
        <v>517.9020363390607</v>
      </c>
      <c r="T1425" t="n">
        <v>42890.57543332763</v>
      </c>
      <c r="U1425" t="n">
        <v>0</v>
      </c>
      <c r="V1425" t="n">
        <v>0</v>
      </c>
      <c r="W1425" t="inlineStr">
        <is>
          <t>ENEL_DISTRIBUCION</t>
        </is>
      </c>
      <c r="X1425" t="n">
        <v>91.5093931012737</v>
      </c>
      <c r="Y1425" t="n">
        <v>42.89057543332763</v>
      </c>
      <c r="Z1425" t="n">
        <v>47392.90103130125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44664.01649317129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919.8345882579556</v>
      </c>
      <c r="N1427" t="n">
        <v>0</v>
      </c>
      <c r="O1427" t="inlineStr">
        <is>
          <t>3</t>
        </is>
      </c>
      <c r="P1427" s="2" t="n">
        <v>44664.01649317129</v>
      </c>
      <c r="Q1427" t="n">
        <v>5</v>
      </c>
      <c r="R1427" t="inlineStr">
        <is>
          <t>NOGALES 220</t>
        </is>
      </c>
      <c r="S1427" t="n">
        <v>225.2732455500689</v>
      </c>
      <c r="T1427" t="n">
        <v>16846.01736081107</v>
      </c>
      <c r="U1427" t="n">
        <v>0</v>
      </c>
      <c r="V1427" t="n">
        <v>0</v>
      </c>
      <c r="W1427" t="inlineStr">
        <is>
          <t>ENEL_DISTRIBUCION</t>
        </is>
      </c>
      <c r="X1427" t="n">
        <v>82.63024656411507</v>
      </c>
      <c r="Y1427" t="n">
        <v>16.84601736081107</v>
      </c>
      <c r="Z1427" t="n">
        <v>18614.38382410063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44664.01649317129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919.8345882579556</v>
      </c>
      <c r="N1429" t="n">
        <v>0</v>
      </c>
      <c r="O1429" t="inlineStr">
        <is>
          <t>3</t>
        </is>
      </c>
      <c r="P1429" s="2" t="n">
        <v>44664.01649317129</v>
      </c>
      <c r="Q1429" t="n">
        <v>11</v>
      </c>
      <c r="R1429" t="inlineStr">
        <is>
          <t>QUILLOTA 220</t>
        </is>
      </c>
      <c r="S1429" t="n">
        <v>205.2063445165718</v>
      </c>
      <c r="T1429" t="n">
        <v>16479.87972689905</v>
      </c>
      <c r="U1429" t="n">
        <v>0</v>
      </c>
      <c r="V1429" t="n">
        <v>0</v>
      </c>
      <c r="W1429" t="inlineStr">
        <is>
          <t>ENEL_DISTRIBUCION</t>
        </is>
      </c>
      <c r="X1429" t="n">
        <v>88.73902946727149</v>
      </c>
      <c r="Y1429" t="n">
        <v>16.47987972689905</v>
      </c>
      <c r="Z1429" t="n">
        <v>18209.81185292713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41751.75020317328</v>
      </c>
      <c r="N1430" t="n">
        <v>0</v>
      </c>
      <c r="O1430" t="inlineStr">
        <is>
          <t>4</t>
        </is>
      </c>
      <c r="P1430" s="2" t="n">
        <v>44664.01649317129</v>
      </c>
      <c r="Q1430" t="n">
        <v>8</v>
      </c>
      <c r="R1430" t="inlineStr">
        <is>
          <t>ALTO JAHUEL 220</t>
        </is>
      </c>
      <c r="S1430" t="n">
        <v>9620.599874699476</v>
      </c>
      <c r="T1430" t="n">
        <v>742106.9030859019</v>
      </c>
      <c r="U1430" t="n">
        <v>0</v>
      </c>
      <c r="V1430" t="n">
        <v>0</v>
      </c>
      <c r="W1430" t="inlineStr">
        <is>
          <t>ENEL_DISTRIBUCION</t>
        </is>
      </c>
      <c r="X1430" t="n">
        <v>85.23456316645158</v>
      </c>
      <c r="Y1430" t="n">
        <v>742.1069030859019</v>
      </c>
      <c r="Z1430" t="n">
        <v>820007.6277192286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41751.75020317328</v>
      </c>
      <c r="N1431" t="n">
        <v>0</v>
      </c>
      <c r="O1431" t="inlineStr">
        <is>
          <t>4</t>
        </is>
      </c>
      <c r="P1431" s="2" t="n">
        <v>44664.01649317129</v>
      </c>
      <c r="Q1431" t="n">
        <v>18</v>
      </c>
      <c r="R1431" t="inlineStr">
        <is>
          <t>CERRO NAVIA 220</t>
        </is>
      </c>
      <c r="S1431" t="n">
        <v>6951.095543735486</v>
      </c>
      <c r="T1431" t="n">
        <v>547183.95828668</v>
      </c>
      <c r="U1431" t="n">
        <v>0</v>
      </c>
      <c r="V1431" t="n">
        <v>0</v>
      </c>
      <c r="W1431" t="inlineStr">
        <is>
          <t>ENEL_DISTRIBUCION</t>
        </is>
      </c>
      <c r="X1431" t="n">
        <v>86.98242665830222</v>
      </c>
      <c r="Y1431" t="n">
        <v>547.1839582866801</v>
      </c>
      <c r="Z1431" t="n">
        <v>604623.1583278233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41751.75020317328</v>
      </c>
      <c r="N1432" t="n">
        <v>0</v>
      </c>
      <c r="O1432" t="inlineStr">
        <is>
          <t>4</t>
        </is>
      </c>
      <c r="P1432" s="2" t="n">
        <v>44664.01649317129</v>
      </c>
      <c r="Q1432" t="n">
        <v>32</v>
      </c>
      <c r="R1432" t="inlineStr">
        <is>
          <t>CHENA 220</t>
        </is>
      </c>
      <c r="S1432" t="n">
        <v>10900.99041077607</v>
      </c>
      <c r="T1432" t="n">
        <v>852943.1021889257</v>
      </c>
      <c r="U1432" t="n">
        <v>0</v>
      </c>
      <c r="V1432" t="n">
        <v>0</v>
      </c>
      <c r="W1432" t="inlineStr">
        <is>
          <t>ENEL_DISTRIBUCION</t>
        </is>
      </c>
      <c r="X1432" t="n">
        <v>86.45806761034629</v>
      </c>
      <c r="Y1432" t="n">
        <v>852.9431021889258</v>
      </c>
      <c r="Z1432" t="n">
        <v>942478.5659546141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41751.75020317328</v>
      </c>
      <c r="N1433" t="n">
        <v>0</v>
      </c>
      <c r="O1433" t="inlineStr">
        <is>
          <t>4</t>
        </is>
      </c>
      <c r="P1433" s="2" t="n">
        <v>44664.01649317129</v>
      </c>
      <c r="Q1433" t="n">
        <v>28</v>
      </c>
      <c r="R1433" t="inlineStr">
        <is>
          <t>POLPAICO 220</t>
        </is>
      </c>
      <c r="S1433" t="n">
        <v>14671.89020002721</v>
      </c>
      <c r="T1433" t="n">
        <v>1160411.870796449</v>
      </c>
      <c r="U1433" t="n">
        <v>0</v>
      </c>
      <c r="V1433" t="n">
        <v>0</v>
      </c>
      <c r="W1433" t="inlineStr">
        <is>
          <t>ENEL_DISTRIBUCION</t>
        </is>
      </c>
      <c r="X1433" t="n">
        <v>87.39317457890716</v>
      </c>
      <c r="Y1433" t="n">
        <v>1160.411870796449</v>
      </c>
      <c r="Z1433" t="n">
        <v>1282223.061653535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41751.75020317328</v>
      </c>
      <c r="N1434" t="n">
        <v>0</v>
      </c>
      <c r="O1434" t="inlineStr">
        <is>
          <t>4</t>
        </is>
      </c>
      <c r="P1434" s="2" t="n">
        <v>44664.01649317129</v>
      </c>
      <c r="Q1434" t="n">
        <v>11</v>
      </c>
      <c r="R1434" t="inlineStr">
        <is>
          <t>QUILLOTA 220</t>
        </is>
      </c>
      <c r="S1434" t="n">
        <v>28.86421973629787</v>
      </c>
      <c r="T1434" t="n">
        <v>2318.051475384868</v>
      </c>
      <c r="U1434" t="n">
        <v>0</v>
      </c>
      <c r="V1434" t="n">
        <v>0</v>
      </c>
      <c r="W1434" t="inlineStr">
        <is>
          <t>ENEL_DISTRIBUCION</t>
        </is>
      </c>
      <c r="X1434" t="n">
        <v>88.73902946727151</v>
      </c>
      <c r="Y1434" t="n">
        <v>2.318051475384868</v>
      </c>
      <c r="Z1434" t="n">
        <v>2561.382845729136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48401.39316270276</v>
      </c>
      <c r="N1435" t="n">
        <v>0</v>
      </c>
      <c r="O1435" t="inlineStr">
        <is>
          <t>4</t>
        </is>
      </c>
      <c r="P1435" s="2" t="n">
        <v>44664.01649317129</v>
      </c>
      <c r="Q1435" t="n">
        <v>8</v>
      </c>
      <c r="R1435" t="inlineStr">
        <is>
          <t>ALTO JAHUEL 220</t>
        </is>
      </c>
      <c r="S1435" t="n">
        <v>10760.73621104547</v>
      </c>
      <c r="T1435" t="n">
        <v>830053.91851958</v>
      </c>
      <c r="U1435" t="n">
        <v>0</v>
      </c>
      <c r="V1435" t="n">
        <v>0</v>
      </c>
      <c r="W1435" t="inlineStr">
        <is>
          <t>ENEL_DISTRIBUCION</t>
        </is>
      </c>
      <c r="X1435" t="n">
        <v>85.23456316645159</v>
      </c>
      <c r="Y1435" t="n">
        <v>830.05391851958</v>
      </c>
      <c r="Z1435" t="n">
        <v>917186.6502978784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48401.39316270276</v>
      </c>
      <c r="N1436" t="n">
        <v>0</v>
      </c>
      <c r="O1436" t="inlineStr">
        <is>
          <t>4</t>
        </is>
      </c>
      <c r="P1436" s="2" t="n">
        <v>44664.01649317129</v>
      </c>
      <c r="Q1436" t="n">
        <v>18</v>
      </c>
      <c r="R1436" t="inlineStr">
        <is>
          <t>CERRO NAVIA 220</t>
        </is>
      </c>
      <c r="S1436" t="n">
        <v>9166.830447695475</v>
      </c>
      <c r="T1436" t="n">
        <v>721604.6071807159</v>
      </c>
      <c r="U1436" t="n">
        <v>0</v>
      </c>
      <c r="V1436" t="n">
        <v>0</v>
      </c>
      <c r="W1436" t="inlineStr">
        <is>
          <t>ENEL_DISTRIBUCION</t>
        </is>
      </c>
      <c r="X1436" t="n">
        <v>86.98242665830222</v>
      </c>
      <c r="Y1436" t="n">
        <v>721.6046071807158</v>
      </c>
      <c r="Z1436" t="n">
        <v>797353.1571057633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48401.39316270276</v>
      </c>
      <c r="N1437" t="n">
        <v>0</v>
      </c>
      <c r="O1437" t="inlineStr">
        <is>
          <t>4</t>
        </is>
      </c>
      <c r="P1437" s="2" t="n">
        <v>44664.01649317129</v>
      </c>
      <c r="Q1437" t="n">
        <v>32</v>
      </c>
      <c r="R1437" t="inlineStr">
        <is>
          <t>CHENA 220</t>
        </is>
      </c>
      <c r="S1437" t="n">
        <v>24569.75756672774</v>
      </c>
      <c r="T1437" t="n">
        <v>1922449.653590938</v>
      </c>
      <c r="U1437" t="n">
        <v>0</v>
      </c>
      <c r="V1437" t="n">
        <v>0</v>
      </c>
      <c r="W1437" t="inlineStr">
        <is>
          <t>ENEL_DISTRIBUCION</t>
        </is>
      </c>
      <c r="X1437" t="n">
        <v>86.4580676103463</v>
      </c>
      <c r="Y1437" t="n">
        <v>1922.449653590938</v>
      </c>
      <c r="Z1437" t="n">
        <v>2124253.760873965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48401.39316270276</v>
      </c>
      <c r="N1438" t="n">
        <v>0</v>
      </c>
      <c r="O1438" t="inlineStr">
        <is>
          <t>4</t>
        </is>
      </c>
      <c r="P1438" s="2" t="n">
        <v>44664.01649317129</v>
      </c>
      <c r="Q1438" t="n">
        <v>28</v>
      </c>
      <c r="R1438" t="inlineStr">
        <is>
          <t>POLPAICO 220</t>
        </is>
      </c>
      <c r="S1438" t="n">
        <v>4322.828467081441</v>
      </c>
      <c r="T1438" t="n">
        <v>341896.0611229779</v>
      </c>
      <c r="U1438" t="n">
        <v>0</v>
      </c>
      <c r="V1438" t="n">
        <v>0</v>
      </c>
      <c r="W1438" t="inlineStr">
        <is>
          <t>ENEL_DISTRIBUCION</t>
        </is>
      </c>
      <c r="X1438" t="n">
        <v>87.39317457890718</v>
      </c>
      <c r="Y1438" t="n">
        <v>341.8960611229779</v>
      </c>
      <c r="Z1438" t="n">
        <v>377785.7028983181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48401.39316270276</v>
      </c>
      <c r="N1439" t="n">
        <v>0</v>
      </c>
      <c r="O1439" t="inlineStr">
        <is>
          <t>4</t>
        </is>
      </c>
      <c r="P1439" s="2" t="n">
        <v>44664.01649317129</v>
      </c>
      <c r="Q1439" t="n">
        <v>11</v>
      </c>
      <c r="R1439" t="inlineStr">
        <is>
          <t>QUILLOTA 220</t>
        </is>
      </c>
      <c r="S1439" t="n">
        <v>70.09149077578175</v>
      </c>
      <c r="T1439" t="n">
        <v>5628.965033148163</v>
      </c>
      <c r="U1439" t="n">
        <v>0</v>
      </c>
      <c r="V1439" t="n">
        <v>0</v>
      </c>
      <c r="W1439" t="inlineStr">
        <is>
          <t>ENEL_DISTRIBUCION</t>
        </is>
      </c>
      <c r="X1439" t="n">
        <v>88.73902946727149</v>
      </c>
      <c r="Y1439" t="n">
        <v>5.628965033148162</v>
      </c>
      <c r="Z1439" t="n">
        <v>6219.850865357086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52144.67501434822</v>
      </c>
      <c r="N1440" t="n">
        <v>0</v>
      </c>
      <c r="O1440" t="inlineStr">
        <is>
          <t>4</t>
        </is>
      </c>
      <c r="P1440" s="2" t="n">
        <v>44664.01649317129</v>
      </c>
      <c r="Q1440" t="n">
        <v>8</v>
      </c>
      <c r="R1440" t="inlineStr">
        <is>
          <t>ALTO JAHUEL 220</t>
        </is>
      </c>
      <c r="S1440" t="n">
        <v>6635.02944580463</v>
      </c>
      <c r="T1440" t="n">
        <v>511808.1219507795</v>
      </c>
      <c r="U1440" t="n">
        <v>0</v>
      </c>
      <c r="V1440" t="n">
        <v>0</v>
      </c>
      <c r="W1440" t="inlineStr">
        <is>
          <t>ENEL_DISTRIBUCION</t>
        </is>
      </c>
      <c r="X1440" t="n">
        <v>85.23456316645159</v>
      </c>
      <c r="Y1440" t="n">
        <v>511.8081219507795</v>
      </c>
      <c r="Z1440" t="n">
        <v>565533.836409701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52144.67501434822</v>
      </c>
      <c r="N1441" t="n">
        <v>0</v>
      </c>
      <c r="O1441" t="inlineStr">
        <is>
          <t>4</t>
        </is>
      </c>
      <c r="P1441" s="2" t="n">
        <v>44664.01649317129</v>
      </c>
      <c r="Q1441" t="n">
        <v>18</v>
      </c>
      <c r="R1441" t="inlineStr">
        <is>
          <t>CERRO NAVIA 220</t>
        </is>
      </c>
      <c r="S1441" t="n">
        <v>14429.9678079439</v>
      </c>
      <c r="T1441" t="n">
        <v>1135914.022965209</v>
      </c>
      <c r="U1441" t="n">
        <v>0</v>
      </c>
      <c r="V1441" t="n">
        <v>0</v>
      </c>
      <c r="W1441" t="inlineStr">
        <is>
          <t>ENEL_DISTRIBUCION</t>
        </is>
      </c>
      <c r="X1441" t="n">
        <v>86.98242665830223</v>
      </c>
      <c r="Y1441" t="n">
        <v>1135.914022965209</v>
      </c>
      <c r="Z1441" t="n">
        <v>1255153.616536142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52144.67501434822</v>
      </c>
      <c r="N1442" t="n">
        <v>0</v>
      </c>
      <c r="O1442" t="inlineStr">
        <is>
          <t>4</t>
        </is>
      </c>
      <c r="P1442" s="2" t="n">
        <v>44664.01649317129</v>
      </c>
      <c r="Q1442" t="n">
        <v>32</v>
      </c>
      <c r="R1442" t="inlineStr">
        <is>
          <t>CHENA 220</t>
        </is>
      </c>
      <c r="S1442" t="n">
        <v>27131.10553626272</v>
      </c>
      <c r="T1442" t="n">
        <v>2122861.175901866</v>
      </c>
      <c r="U1442" t="n">
        <v>0</v>
      </c>
      <c r="V1442" t="n">
        <v>0</v>
      </c>
      <c r="W1442" t="inlineStr">
        <is>
          <t>ENEL_DISTRIBUCION</t>
        </is>
      </c>
      <c r="X1442" t="n">
        <v>86.45806761034628</v>
      </c>
      <c r="Y1442" t="n">
        <v>2122.861175901866</v>
      </c>
      <c r="Z1442" t="n">
        <v>2345702.956797642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52144.67501434822</v>
      </c>
      <c r="N1443" t="n">
        <v>0</v>
      </c>
      <c r="O1443" t="inlineStr">
        <is>
          <t>4</t>
        </is>
      </c>
      <c r="P1443" s="2" t="n">
        <v>44664.01649317129</v>
      </c>
      <c r="Q1443" t="n">
        <v>28</v>
      </c>
      <c r="R1443" t="inlineStr">
        <is>
          <t>POLPAICO 220</t>
        </is>
      </c>
      <c r="S1443" t="n">
        <v>4334.732391054462</v>
      </c>
      <c r="T1443" t="n">
        <v>342837.552266861</v>
      </c>
      <c r="U1443" t="n">
        <v>0</v>
      </c>
      <c r="V1443" t="n">
        <v>0</v>
      </c>
      <c r="W1443" t="inlineStr">
        <is>
          <t>ENEL_DISTRIBUCION</t>
        </is>
      </c>
      <c r="X1443" t="n">
        <v>87.39317457890716</v>
      </c>
      <c r="Y1443" t="n">
        <v>342.837552266861</v>
      </c>
      <c r="Z1443" t="n">
        <v>378826.0246042663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52144.67501434822</v>
      </c>
      <c r="N1444" t="n">
        <v>0</v>
      </c>
      <c r="O1444" t="inlineStr">
        <is>
          <t>4</t>
        </is>
      </c>
      <c r="P1444" s="2" t="n">
        <v>44664.01649317129</v>
      </c>
      <c r="Q1444" t="n">
        <v>11</v>
      </c>
      <c r="R1444" t="inlineStr">
        <is>
          <t>QUILLOTA 220</t>
        </is>
      </c>
      <c r="S1444" t="n">
        <v>140.4977647006598</v>
      </c>
      <c r="T1444" t="n">
        <v>11283.20993008115</v>
      </c>
      <c r="U1444" t="n">
        <v>0</v>
      </c>
      <c r="V1444" t="n">
        <v>0</v>
      </c>
      <c r="W1444" t="inlineStr">
        <is>
          <t>ENEL_DISTRIBUCION</t>
        </is>
      </c>
      <c r="X1444" t="n">
        <v>88.73902946727151</v>
      </c>
      <c r="Y1444" t="n">
        <v>11.28320993008115</v>
      </c>
      <c r="Z1444" t="n">
        <v>12467.63528185763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21192.62050979476</v>
      </c>
      <c r="N1445" t="n">
        <v>0</v>
      </c>
      <c r="O1445" t="inlineStr">
        <is>
          <t>4</t>
        </is>
      </c>
      <c r="P1445" s="2" t="n">
        <v>44664.01649317129</v>
      </c>
      <c r="Q1445" t="n">
        <v>8</v>
      </c>
      <c r="R1445" t="inlineStr">
        <is>
          <t>ALTO JAHUEL 220</t>
        </is>
      </c>
      <c r="S1445" t="n">
        <v>2767.53241534253</v>
      </c>
      <c r="T1445" t="n">
        <v>213479.9219059973</v>
      </c>
      <c r="U1445" t="n">
        <v>0</v>
      </c>
      <c r="V1445" t="n">
        <v>0</v>
      </c>
      <c r="W1445" t="inlineStr">
        <is>
          <t>ENEL_DISTRIBUCION</t>
        </is>
      </c>
      <c r="X1445" t="n">
        <v>85.23456316645158</v>
      </c>
      <c r="Y1445" t="n">
        <v>213.4799219059973</v>
      </c>
      <c r="Z1445" t="n">
        <v>235889.4164707152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21192.62050979476</v>
      </c>
      <c r="N1446" t="n">
        <v>0</v>
      </c>
      <c r="O1446" t="inlineStr">
        <is>
          <t>4</t>
        </is>
      </c>
      <c r="P1446" s="2" t="n">
        <v>44664.01649317129</v>
      </c>
      <c r="Q1446" t="n">
        <v>18</v>
      </c>
      <c r="R1446" t="inlineStr">
        <is>
          <t>CERRO NAVIA 220</t>
        </is>
      </c>
      <c r="S1446" t="n">
        <v>7034.840179726876</v>
      </c>
      <c r="T1446" t="n">
        <v>553776.2603373034</v>
      </c>
      <c r="U1446" t="n">
        <v>0</v>
      </c>
      <c r="V1446" t="n">
        <v>0</v>
      </c>
      <c r="W1446" t="inlineStr">
        <is>
          <t>ENEL_DISTRIBUCION</t>
        </is>
      </c>
      <c r="X1446" t="n">
        <v>86.98242665830223</v>
      </c>
      <c r="Y1446" t="n">
        <v>553.7762603373035</v>
      </c>
      <c r="Z1446" t="n">
        <v>611907.4699859706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21192.62050979476</v>
      </c>
      <c r="N1447" t="n">
        <v>0</v>
      </c>
      <c r="O1447" t="inlineStr">
        <is>
          <t>4</t>
        </is>
      </c>
      <c r="P1447" s="2" t="n">
        <v>44664.01649317129</v>
      </c>
      <c r="Q1447" t="n">
        <v>32</v>
      </c>
      <c r="R1447" t="inlineStr">
        <is>
          <t>CHENA 220</t>
        </is>
      </c>
      <c r="S1447" t="n">
        <v>9533.696462714723</v>
      </c>
      <c r="T1447" t="n">
        <v>745959.8008816675</v>
      </c>
      <c r="U1447" t="n">
        <v>0</v>
      </c>
      <c r="V1447" t="n">
        <v>0</v>
      </c>
      <c r="W1447" t="inlineStr">
        <is>
          <t>ENEL_DISTRIBUCION</t>
        </is>
      </c>
      <c r="X1447" t="n">
        <v>86.45806761034629</v>
      </c>
      <c r="Y1447" t="n">
        <v>745.9598008816675</v>
      </c>
      <c r="Z1447" t="n">
        <v>824264.9733499088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21192.62050979476</v>
      </c>
      <c r="N1448" t="n">
        <v>0</v>
      </c>
      <c r="O1448" t="inlineStr">
        <is>
          <t>4</t>
        </is>
      </c>
      <c r="P1448" s="2" t="n">
        <v>44664.01649317129</v>
      </c>
      <c r="Q1448" t="n">
        <v>28</v>
      </c>
      <c r="R1448" t="inlineStr">
        <is>
          <t>POLPAICO 220</t>
        </is>
      </c>
      <c r="S1448" t="n">
        <v>1998.567403952513</v>
      </c>
      <c r="T1448" t="n">
        <v>158068.3407874084</v>
      </c>
      <c r="U1448" t="n">
        <v>0</v>
      </c>
      <c r="V1448" t="n">
        <v>0</v>
      </c>
      <c r="W1448" t="inlineStr">
        <is>
          <t>ENEL_DISTRIBUCION</t>
        </is>
      </c>
      <c r="X1448" t="n">
        <v>87.39317457890718</v>
      </c>
      <c r="Y1448" t="n">
        <v>158.0683407874084</v>
      </c>
      <c r="Z1448" t="n">
        <v>174661.1500413353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21192.62050979476</v>
      </c>
      <c r="N1449" t="n">
        <v>0</v>
      </c>
      <c r="O1449" t="inlineStr">
        <is>
          <t>4</t>
        </is>
      </c>
      <c r="P1449" s="2" t="n">
        <v>44664.01649317129</v>
      </c>
      <c r="Q1449" t="n">
        <v>11</v>
      </c>
      <c r="R1449" t="inlineStr">
        <is>
          <t>QUILLOTA 220</t>
        </is>
      </c>
      <c r="S1449" t="n">
        <v>72.02817961989548</v>
      </c>
      <c r="T1449" t="n">
        <v>5784.498232156267</v>
      </c>
      <c r="U1449" t="n">
        <v>0</v>
      </c>
      <c r="V1449" t="n">
        <v>0</v>
      </c>
      <c r="W1449" t="inlineStr">
        <is>
          <t>ENEL_DISTRIBUCION</t>
        </is>
      </c>
      <c r="X1449" t="n">
        <v>88.73902946727151</v>
      </c>
      <c r="Y1449" t="n">
        <v>5.784498232156267</v>
      </c>
      <c r="Z1449" t="n">
        <v>6391.71075376383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49467.17373300205</v>
      </c>
      <c r="N1450" t="n">
        <v>0</v>
      </c>
      <c r="O1450" t="inlineStr">
        <is>
          <t>4</t>
        </is>
      </c>
      <c r="P1450" s="2" t="n">
        <v>44664.01649317129</v>
      </c>
      <c r="Q1450" t="n">
        <v>8</v>
      </c>
      <c r="R1450" t="inlineStr">
        <is>
          <t>ALTO JAHUEL 220</t>
        </is>
      </c>
      <c r="S1450" t="n">
        <v>11702.53506596809</v>
      </c>
      <c r="T1450" t="n">
        <v>902701.7201805239</v>
      </c>
      <c r="U1450" t="n">
        <v>0</v>
      </c>
      <c r="V1450" t="n">
        <v>0</v>
      </c>
      <c r="W1450" t="inlineStr">
        <is>
          <t>ENEL_DISTRIBUCION</t>
        </is>
      </c>
      <c r="X1450" t="n">
        <v>85.23456316645158</v>
      </c>
      <c r="Y1450" t="n">
        <v>902.7017201805238</v>
      </c>
      <c r="Z1450" t="n">
        <v>997460.4642878717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49467.17373300205</v>
      </c>
      <c r="N1451" t="n">
        <v>0</v>
      </c>
      <c r="O1451" t="inlineStr">
        <is>
          <t>4</t>
        </is>
      </c>
      <c r="P1451" s="2" t="n">
        <v>44664.01649317129</v>
      </c>
      <c r="Q1451" t="n">
        <v>18</v>
      </c>
      <c r="R1451" t="inlineStr">
        <is>
          <t>CERRO NAVIA 220</t>
        </is>
      </c>
      <c r="S1451" t="n">
        <v>9144.390115260538</v>
      </c>
      <c r="T1451" t="n">
        <v>719838.1244946759</v>
      </c>
      <c r="U1451" t="n">
        <v>0</v>
      </c>
      <c r="V1451" t="n">
        <v>0</v>
      </c>
      <c r="W1451" t="inlineStr">
        <is>
          <t>ENEL_DISTRIBUCION</t>
        </is>
      </c>
      <c r="X1451" t="n">
        <v>86.98242665830222</v>
      </c>
      <c r="Y1451" t="n">
        <v>719.8381244946759</v>
      </c>
      <c r="Z1451" t="n">
        <v>795401.2425355534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49467.17373300205</v>
      </c>
      <c r="N1452" t="n">
        <v>0</v>
      </c>
      <c r="O1452" t="inlineStr">
        <is>
          <t>4</t>
        </is>
      </c>
      <c r="P1452" s="2" t="n">
        <v>44664.01649317129</v>
      </c>
      <c r="Q1452" t="n">
        <v>32</v>
      </c>
      <c r="R1452" t="inlineStr">
        <is>
          <t>CHENA 220</t>
        </is>
      </c>
      <c r="S1452" t="n">
        <v>24506.76613431727</v>
      </c>
      <c r="T1452" t="n">
        <v>1917520.917233331</v>
      </c>
      <c r="U1452" t="n">
        <v>0</v>
      </c>
      <c r="V1452" t="n">
        <v>0</v>
      </c>
      <c r="W1452" t="inlineStr">
        <is>
          <t>ENEL_DISTRIBUCION</t>
        </is>
      </c>
      <c r="X1452" t="n">
        <v>86.4580676103463</v>
      </c>
      <c r="Y1452" t="n">
        <v>1917.520917233331</v>
      </c>
      <c r="Z1452" t="n">
        <v>2118807.643351747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49467.17373300205</v>
      </c>
      <c r="N1453" t="n">
        <v>0</v>
      </c>
      <c r="O1453" t="inlineStr">
        <is>
          <t>4</t>
        </is>
      </c>
      <c r="P1453" s="2" t="n">
        <v>44664.01649317129</v>
      </c>
      <c r="Q1453" t="n">
        <v>28</v>
      </c>
      <c r="R1453" t="inlineStr">
        <is>
          <t>POLPAICO 220</t>
        </is>
      </c>
      <c r="S1453" t="n">
        <v>4545.795520051906</v>
      </c>
      <c r="T1453" t="n">
        <v>359530.7088429389</v>
      </c>
      <c r="U1453" t="n">
        <v>0</v>
      </c>
      <c r="V1453" t="n">
        <v>0</v>
      </c>
      <c r="W1453" t="inlineStr">
        <is>
          <t>ENEL_DISTRIBUCION</t>
        </is>
      </c>
      <c r="X1453" t="n">
        <v>87.39317457890718</v>
      </c>
      <c r="Y1453" t="n">
        <v>359.5307088429389</v>
      </c>
      <c r="Z1453" t="n">
        <v>397271.5014839104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49467.17373300205</v>
      </c>
      <c r="N1454" t="n">
        <v>0</v>
      </c>
      <c r="O1454" t="inlineStr">
        <is>
          <t>4</t>
        </is>
      </c>
      <c r="P1454" s="2" t="n">
        <v>44664.01649317129</v>
      </c>
      <c r="Q1454" t="n">
        <v>11</v>
      </c>
      <c r="R1454" t="inlineStr">
        <is>
          <t>QUILLOTA 220</t>
        </is>
      </c>
      <c r="S1454" t="n">
        <v>67.30223462047496</v>
      </c>
      <c r="T1454" t="n">
        <v>5404.96315798559</v>
      </c>
      <c r="U1454" t="n">
        <v>0</v>
      </c>
      <c r="V1454" t="n">
        <v>0</v>
      </c>
      <c r="W1454" t="inlineStr">
        <is>
          <t>ENEL_DISTRIBUCION</t>
        </is>
      </c>
      <c r="X1454" t="n">
        <v>88.73902946727149</v>
      </c>
      <c r="Y1454" t="n">
        <v>5.40496315798559</v>
      </c>
      <c r="Z1454" t="n">
        <v>5972.334981199548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15080.37132829713</v>
      </c>
      <c r="N1455" t="n">
        <v>0</v>
      </c>
      <c r="O1455" t="inlineStr">
        <is>
          <t>4</t>
        </is>
      </c>
      <c r="P1455" s="2" t="n">
        <v>44664.01649317129</v>
      </c>
      <c r="Q1455" t="n">
        <v>8</v>
      </c>
      <c r="R1455" t="inlineStr">
        <is>
          <t>ALTO JAHUEL 220</t>
        </is>
      </c>
      <c r="S1455" t="n">
        <v>1728.157899417823</v>
      </c>
      <c r="T1455" t="n">
        <v>133305.3991937753</v>
      </c>
      <c r="U1455" t="n">
        <v>0</v>
      </c>
      <c r="V1455" t="n">
        <v>0</v>
      </c>
      <c r="W1455" t="inlineStr">
        <is>
          <t>ENEL_DISTRIBUCION</t>
        </is>
      </c>
      <c r="X1455" t="n">
        <v>85.23456316645159</v>
      </c>
      <c r="Y1455" t="n">
        <v>133.3053991937753</v>
      </c>
      <c r="Z1455" t="n">
        <v>147298.7836395307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15080.37132829713</v>
      </c>
      <c r="N1456" t="n">
        <v>0</v>
      </c>
      <c r="O1456" t="inlineStr">
        <is>
          <t>4</t>
        </is>
      </c>
      <c r="P1456" s="2" t="n">
        <v>44664.01649317129</v>
      </c>
      <c r="Q1456" t="n">
        <v>18</v>
      </c>
      <c r="R1456" t="inlineStr">
        <is>
          <t>CERRO NAVIA 220</t>
        </is>
      </c>
      <c r="S1456" t="n">
        <v>1932.005338283376</v>
      </c>
      <c r="T1456" t="n">
        <v>152085.7139398174</v>
      </c>
      <c r="U1456" t="n">
        <v>0</v>
      </c>
      <c r="V1456" t="n">
        <v>0</v>
      </c>
      <c r="W1456" t="inlineStr">
        <is>
          <t>ENEL_DISTRIBUCION</t>
        </is>
      </c>
      <c r="X1456" t="n">
        <v>86.98242665830222</v>
      </c>
      <c r="Y1456" t="n">
        <v>152.0857139398174</v>
      </c>
      <c r="Z1456" t="n">
        <v>168050.5126406822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15080.37132829713</v>
      </c>
      <c r="N1457" t="n">
        <v>0</v>
      </c>
      <c r="O1457" t="inlineStr">
        <is>
          <t>4</t>
        </is>
      </c>
      <c r="P1457" s="2" t="n">
        <v>44664.01649317129</v>
      </c>
      <c r="Q1457" t="n">
        <v>32</v>
      </c>
      <c r="R1457" t="inlineStr">
        <is>
          <t>CHENA 220</t>
        </is>
      </c>
      <c r="S1457" t="n">
        <v>10755.74335818652</v>
      </c>
      <c r="T1457" t="n">
        <v>841578.3117477691</v>
      </c>
      <c r="U1457" t="n">
        <v>0</v>
      </c>
      <c r="V1457" t="n">
        <v>0</v>
      </c>
      <c r="W1457" t="inlineStr">
        <is>
          <t>ENEL_DISTRIBUCION</t>
        </is>
      </c>
      <c r="X1457" t="n">
        <v>86.45806761034629</v>
      </c>
      <c r="Y1457" t="n">
        <v>841.5783117477691</v>
      </c>
      <c r="Z1457" t="n">
        <v>929920.7864616233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15080.37132829713</v>
      </c>
      <c r="N1458" t="n">
        <v>0</v>
      </c>
      <c r="O1458" t="inlineStr">
        <is>
          <t>4</t>
        </is>
      </c>
      <c r="P1458" s="2" t="n">
        <v>44664.01649317129</v>
      </c>
      <c r="Q1458" t="n">
        <v>28</v>
      </c>
      <c r="R1458" t="inlineStr">
        <is>
          <t>POLPAICO 220</t>
        </is>
      </c>
      <c r="S1458" t="n">
        <v>804.6439924061419</v>
      </c>
      <c r="T1458" t="n">
        <v>63639.95557650804</v>
      </c>
      <c r="U1458" t="n">
        <v>0</v>
      </c>
      <c r="V1458" t="n">
        <v>0</v>
      </c>
      <c r="W1458" t="inlineStr">
        <is>
          <t>ENEL_DISTRIBUCION</t>
        </is>
      </c>
      <c r="X1458" t="n">
        <v>87.39317457890718</v>
      </c>
      <c r="Y1458" t="n">
        <v>63.63995557650804</v>
      </c>
      <c r="Z1458" t="n">
        <v>70320.39290221882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15080.37132829713</v>
      </c>
      <c r="N1459" t="n">
        <v>0</v>
      </c>
      <c r="O1459" t="inlineStr">
        <is>
          <t>4</t>
        </is>
      </c>
      <c r="P1459" s="2" t="n">
        <v>44664.01649317129</v>
      </c>
      <c r="Q1459" t="n">
        <v>11</v>
      </c>
      <c r="R1459" t="inlineStr">
        <is>
          <t>QUILLOTA 220</t>
        </is>
      </c>
      <c r="S1459" t="n">
        <v>12.13154003402217</v>
      </c>
      <c r="T1459" t="n">
        <v>974.2696851490421</v>
      </c>
      <c r="U1459" t="n">
        <v>0</v>
      </c>
      <c r="V1459" t="n">
        <v>0</v>
      </c>
      <c r="W1459" t="inlineStr">
        <is>
          <t>ENEL_DISTRIBUCION</t>
        </is>
      </c>
      <c r="X1459" t="n">
        <v>88.73902946727151</v>
      </c>
      <c r="Y1459" t="n">
        <v>0.974269685149042</v>
      </c>
      <c r="Z1459" t="n">
        <v>1076.541088562477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14538.0900473085</v>
      </c>
      <c r="N1460" t="n">
        <v>0</v>
      </c>
      <c r="O1460" t="inlineStr">
        <is>
          <t>4</t>
        </is>
      </c>
      <c r="P1460" s="2" t="n">
        <v>44664.01649317129</v>
      </c>
      <c r="Q1460" t="n">
        <v>8</v>
      </c>
      <c r="R1460" t="inlineStr">
        <is>
          <t>ALTO JAHUEL 220</t>
        </is>
      </c>
      <c r="S1460" t="n">
        <v>1672.069863463641</v>
      </c>
      <c r="T1460" t="n">
        <v>128978.9206784812</v>
      </c>
      <c r="U1460" t="n">
        <v>0</v>
      </c>
      <c r="V1460" t="n">
        <v>0</v>
      </c>
      <c r="W1460" t="inlineStr">
        <is>
          <t>ENEL_DISTRIBUCION</t>
        </is>
      </c>
      <c r="X1460" t="n">
        <v>85.23456316645158</v>
      </c>
      <c r="Y1460" t="n">
        <v>128.9789206784812</v>
      </c>
      <c r="Z1460" t="n">
        <v>142518.1443961118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14538.0900473085</v>
      </c>
      <c r="N1461" t="n">
        <v>0</v>
      </c>
      <c r="O1461" t="inlineStr">
        <is>
          <t>4</t>
        </is>
      </c>
      <c r="P1461" s="2" t="n">
        <v>44664.01649317129</v>
      </c>
      <c r="Q1461" t="n">
        <v>18</v>
      </c>
      <c r="R1461" t="inlineStr">
        <is>
          <t>CERRO NAVIA 220</t>
        </is>
      </c>
      <c r="S1461" t="n">
        <v>1854.434460270218</v>
      </c>
      <c r="T1461" t="n">
        <v>145979.4045369397</v>
      </c>
      <c r="U1461" t="n">
        <v>0</v>
      </c>
      <c r="V1461" t="n">
        <v>0</v>
      </c>
      <c r="W1461" t="inlineStr">
        <is>
          <t>ENEL_DISTRIBUCION</t>
        </is>
      </c>
      <c r="X1461" t="n">
        <v>86.98242665830222</v>
      </c>
      <c r="Y1461" t="n">
        <v>145.9794045369396</v>
      </c>
      <c r="Z1461" t="n">
        <v>161303.2094330825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14538.0900473085</v>
      </c>
      <c r="N1462" t="n">
        <v>0</v>
      </c>
      <c r="O1462" t="inlineStr">
        <is>
          <t>4</t>
        </is>
      </c>
      <c r="P1462" s="2" t="n">
        <v>44664.01649317129</v>
      </c>
      <c r="Q1462" t="n">
        <v>32</v>
      </c>
      <c r="R1462" t="inlineStr">
        <is>
          <t>CHENA 220</t>
        </is>
      </c>
      <c r="S1462" t="n">
        <v>10367.41469191328</v>
      </c>
      <c r="T1462" t="n">
        <v>811193.7095420319</v>
      </c>
      <c r="U1462" t="n">
        <v>0</v>
      </c>
      <c r="V1462" t="n">
        <v>0</v>
      </c>
      <c r="W1462" t="inlineStr">
        <is>
          <t>ENEL_DISTRIBUCION</t>
        </is>
      </c>
      <c r="X1462" t="n">
        <v>86.45806761034628</v>
      </c>
      <c r="Y1462" t="n">
        <v>811.1937095420319</v>
      </c>
      <c r="Z1462" t="n">
        <v>896346.6403779357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14538.0900473085</v>
      </c>
      <c r="N1463" t="n">
        <v>0</v>
      </c>
      <c r="O1463" t="inlineStr">
        <is>
          <t>4</t>
        </is>
      </c>
      <c r="P1463" s="2" t="n">
        <v>44664.01649317129</v>
      </c>
      <c r="Q1463" t="n">
        <v>28</v>
      </c>
      <c r="R1463" t="inlineStr">
        <is>
          <t>POLPAICO 220</t>
        </is>
      </c>
      <c r="S1463" t="n">
        <v>778.5554730671116</v>
      </c>
      <c r="T1463" t="n">
        <v>61576.59311129156</v>
      </c>
      <c r="U1463" t="n">
        <v>0</v>
      </c>
      <c r="V1463" t="n">
        <v>0</v>
      </c>
      <c r="W1463" t="inlineStr">
        <is>
          <t>ENEL_DISTRIBUCION</t>
        </is>
      </c>
      <c r="X1463" t="n">
        <v>87.39317457890718</v>
      </c>
      <c r="Y1463" t="n">
        <v>61.57659311129157</v>
      </c>
      <c r="Z1463" t="n">
        <v>68040.43437711775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14538.0900473085</v>
      </c>
      <c r="N1464" t="n">
        <v>0</v>
      </c>
      <c r="O1464" t="inlineStr">
        <is>
          <t>4</t>
        </is>
      </c>
      <c r="P1464" s="2" t="n">
        <v>44664.01649317129</v>
      </c>
      <c r="Q1464" t="n">
        <v>11</v>
      </c>
      <c r="R1464" t="inlineStr">
        <is>
          <t>QUILLOTA 220</t>
        </is>
      </c>
      <c r="S1464" t="n">
        <v>12.44935186230376</v>
      </c>
      <c r="T1464" t="n">
        <v>999.7927785904512</v>
      </c>
      <c r="U1464" t="n">
        <v>0</v>
      </c>
      <c r="V1464" t="n">
        <v>0</v>
      </c>
      <c r="W1464" t="inlineStr">
        <is>
          <t>ENEL_DISTRIBUCION</t>
        </is>
      </c>
      <c r="X1464" t="n">
        <v>88.73902946727151</v>
      </c>
      <c r="Y1464" t="n">
        <v>0.9997927785904512</v>
      </c>
      <c r="Z1464" t="n">
        <v>1104.743401757405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42384.88731354016</v>
      </c>
      <c r="N1465" t="n">
        <v>0</v>
      </c>
      <c r="O1465" t="inlineStr">
        <is>
          <t>4</t>
        </is>
      </c>
      <c r="P1465" s="2" t="n">
        <v>44664.01649317129</v>
      </c>
      <c r="Q1465" t="n">
        <v>8</v>
      </c>
      <c r="R1465" t="inlineStr">
        <is>
          <t>ALTO JAHUEL 220</t>
        </is>
      </c>
      <c r="S1465" t="n">
        <v>17319.61807734555</v>
      </c>
      <c r="T1465" t="n">
        <v>1335988.223334255</v>
      </c>
      <c r="U1465" t="n">
        <v>0</v>
      </c>
      <c r="V1465" t="n">
        <v>0</v>
      </c>
      <c r="W1465" t="inlineStr">
        <is>
          <t>ENEL_DISTRIBUCION</t>
        </is>
      </c>
      <c r="X1465" t="n">
        <v>85.23456316645158</v>
      </c>
      <c r="Y1465" t="n">
        <v>1335.988223334255</v>
      </c>
      <c r="Z1465" t="n">
        <v>1476230.081032326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42384.88731354016</v>
      </c>
      <c r="N1466" t="n">
        <v>0</v>
      </c>
      <c r="O1466" t="inlineStr">
        <is>
          <t>4</t>
        </is>
      </c>
      <c r="P1466" s="2" t="n">
        <v>44664.01649317129</v>
      </c>
      <c r="Q1466" t="n">
        <v>18</v>
      </c>
      <c r="R1466" t="inlineStr">
        <is>
          <t>CERRO NAVIA 220</t>
        </is>
      </c>
      <c r="S1466" t="n">
        <v>5463.814659960007</v>
      </c>
      <c r="T1466" t="n">
        <v>430106.5514307477</v>
      </c>
      <c r="U1466" t="n">
        <v>0</v>
      </c>
      <c r="V1466" t="n">
        <v>0</v>
      </c>
      <c r="W1466" t="inlineStr">
        <is>
          <t>ENEL_DISTRIBUCION</t>
        </is>
      </c>
      <c r="X1466" t="n">
        <v>86.98242665830223</v>
      </c>
      <c r="Y1466" t="n">
        <v>430.1065514307477</v>
      </c>
      <c r="Z1466" t="n">
        <v>475255.8579345278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42384.88731354016</v>
      </c>
      <c r="N1467" t="n">
        <v>0</v>
      </c>
      <c r="O1467" t="inlineStr">
        <is>
          <t>4</t>
        </is>
      </c>
      <c r="P1467" s="2" t="n">
        <v>44664.01649317129</v>
      </c>
      <c r="Q1467" t="n">
        <v>32</v>
      </c>
      <c r="R1467" t="inlineStr">
        <is>
          <t>CHENA 220</t>
        </is>
      </c>
      <c r="S1467" t="n">
        <v>15943.89038665002</v>
      </c>
      <c r="T1467" t="n">
        <v>1247522.547483949</v>
      </c>
      <c r="U1467" t="n">
        <v>0</v>
      </c>
      <c r="V1467" t="n">
        <v>0</v>
      </c>
      <c r="W1467" t="inlineStr">
        <is>
          <t>ENEL_DISTRIBUCION</t>
        </is>
      </c>
      <c r="X1467" t="n">
        <v>86.4580676103463</v>
      </c>
      <c r="Y1467" t="n">
        <v>1247.522547483949</v>
      </c>
      <c r="Z1467" t="n">
        <v>1378477.953020938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42384.88731354016</v>
      </c>
      <c r="N1468" t="n">
        <v>0</v>
      </c>
      <c r="O1468" t="inlineStr">
        <is>
          <t>4</t>
        </is>
      </c>
      <c r="P1468" s="2" t="n">
        <v>44664.01649317129</v>
      </c>
      <c r="Q1468" t="n">
        <v>28</v>
      </c>
      <c r="R1468" t="inlineStr">
        <is>
          <t>POLPAICO 220</t>
        </is>
      </c>
      <c r="S1468" t="n">
        <v>4064.079043716994</v>
      </c>
      <c r="T1468" t="n">
        <v>321431.3562798838</v>
      </c>
      <c r="U1468" t="n">
        <v>0</v>
      </c>
      <c r="V1468" t="n">
        <v>0</v>
      </c>
      <c r="W1468" t="inlineStr">
        <is>
          <t>ENEL_DISTRIBUCION</t>
        </is>
      </c>
      <c r="X1468" t="n">
        <v>87.39317457890718</v>
      </c>
      <c r="Y1468" t="n">
        <v>321.4313562798839</v>
      </c>
      <c r="Z1468" t="n">
        <v>355172.7693700374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42384.88731354016</v>
      </c>
      <c r="N1469" t="n">
        <v>0</v>
      </c>
      <c r="O1469" t="inlineStr">
        <is>
          <t>4</t>
        </is>
      </c>
      <c r="P1469" s="2" t="n">
        <v>44664.01649317129</v>
      </c>
      <c r="Q1469" t="n">
        <v>11</v>
      </c>
      <c r="R1469" t="inlineStr">
        <is>
          <t>QUILLOTA 220</t>
        </is>
      </c>
      <c r="S1469" t="n">
        <v>21.56983658237503</v>
      </c>
      <c r="T1469" t="n">
        <v>1732.248159499286</v>
      </c>
      <c r="U1469" t="n">
        <v>0</v>
      </c>
      <c r="V1469" t="n">
        <v>0</v>
      </c>
      <c r="W1469" t="inlineStr">
        <is>
          <t>ENEL_DISTRIBUCION</t>
        </is>
      </c>
      <c r="X1469" t="n">
        <v>88.73902946727151</v>
      </c>
      <c r="Y1469" t="n">
        <v>1.732248159499286</v>
      </c>
      <c r="Z1469" t="n">
        <v>1914.086364087609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40098.01469754131</v>
      </c>
      <c r="N1470" t="n">
        <v>0</v>
      </c>
      <c r="O1470" t="inlineStr">
        <is>
          <t>4</t>
        </is>
      </c>
      <c r="P1470" s="2" t="n">
        <v>44664.01649317129</v>
      </c>
      <c r="Q1470" t="n">
        <v>8</v>
      </c>
      <c r="R1470" t="inlineStr">
        <is>
          <t>ALTO JAHUEL 220</t>
        </is>
      </c>
      <c r="S1470" t="n">
        <v>11970.73658129539</v>
      </c>
      <c r="T1470" t="n">
        <v>923390.0554750742</v>
      </c>
      <c r="U1470" t="n">
        <v>0</v>
      </c>
      <c r="V1470" t="n">
        <v>0</v>
      </c>
      <c r="W1470" t="inlineStr">
        <is>
          <t>ENEL_DISTRIBUCION</t>
        </is>
      </c>
      <c r="X1470" t="n">
        <v>85.23456316645159</v>
      </c>
      <c r="Y1470" t="n">
        <v>923.3900554750743</v>
      </c>
      <c r="Z1470" t="n">
        <v>1020320.503287375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40098.01469754131</v>
      </c>
      <c r="N1471" t="n">
        <v>0</v>
      </c>
      <c r="O1471" t="inlineStr">
        <is>
          <t>4</t>
        </is>
      </c>
      <c r="P1471" s="2" t="n">
        <v>44664.01649317129</v>
      </c>
      <c r="Q1471" t="n">
        <v>18</v>
      </c>
      <c r="R1471" t="inlineStr">
        <is>
          <t>CERRO NAVIA 220</t>
        </is>
      </c>
      <c r="S1471" t="n">
        <v>6066.610330525883</v>
      </c>
      <c r="T1471" t="n">
        <v>477558.081766217</v>
      </c>
      <c r="U1471" t="n">
        <v>0</v>
      </c>
      <c r="V1471" t="n">
        <v>0</v>
      </c>
      <c r="W1471" t="inlineStr">
        <is>
          <t>ENEL_DISTRIBUCION</t>
        </is>
      </c>
      <c r="X1471" t="n">
        <v>86.98242665830223</v>
      </c>
      <c r="Y1471" t="n">
        <v>477.558081766217</v>
      </c>
      <c r="Z1471" t="n">
        <v>527688.4881394663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40098.01469754131</v>
      </c>
      <c r="N1472" t="n">
        <v>0</v>
      </c>
      <c r="O1472" t="inlineStr">
        <is>
          <t>4</t>
        </is>
      </c>
      <c r="P1472" s="2" t="n">
        <v>44664.01649317129</v>
      </c>
      <c r="Q1472" t="n">
        <v>32</v>
      </c>
      <c r="R1472" t="inlineStr">
        <is>
          <t>CHENA 220</t>
        </is>
      </c>
      <c r="S1472" t="n">
        <v>10254.14178327958</v>
      </c>
      <c r="T1472" t="n">
        <v>802330.721644301</v>
      </c>
      <c r="U1472" t="n">
        <v>0</v>
      </c>
      <c r="V1472" t="n">
        <v>0</v>
      </c>
      <c r="W1472" t="inlineStr">
        <is>
          <t>ENEL_DISTRIBUCION</t>
        </is>
      </c>
      <c r="X1472" t="n">
        <v>86.45806761034629</v>
      </c>
      <c r="Y1472" t="n">
        <v>802.330721644301</v>
      </c>
      <c r="Z1472" t="n">
        <v>886553.2835848629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40098.01469754131</v>
      </c>
      <c r="N1473" t="n">
        <v>0</v>
      </c>
      <c r="O1473" t="inlineStr">
        <is>
          <t>4</t>
        </is>
      </c>
      <c r="P1473" s="2" t="n">
        <v>44664.01649317129</v>
      </c>
      <c r="Q1473" t="n">
        <v>28</v>
      </c>
      <c r="R1473" t="inlineStr">
        <is>
          <t>POLPAICO 220</t>
        </is>
      </c>
      <c r="S1473" t="n">
        <v>12191.25124771383</v>
      </c>
      <c r="T1473" t="n">
        <v>964216.0945072313</v>
      </c>
      <c r="U1473" t="n">
        <v>0</v>
      </c>
      <c r="V1473" t="n">
        <v>0</v>
      </c>
      <c r="W1473" t="inlineStr">
        <is>
          <t>ENEL_DISTRIBUCION</t>
        </is>
      </c>
      <c r="X1473" t="n">
        <v>87.39317457890719</v>
      </c>
      <c r="Y1473" t="n">
        <v>964.2160945072311</v>
      </c>
      <c r="Z1473" t="n">
        <v>1065432.148626775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40098.01469754131</v>
      </c>
      <c r="N1474" t="n">
        <v>0</v>
      </c>
      <c r="O1474" t="inlineStr">
        <is>
          <t>4</t>
        </is>
      </c>
      <c r="P1474" s="2" t="n">
        <v>44664.01649317129</v>
      </c>
      <c r="Q1474" t="n">
        <v>11</v>
      </c>
      <c r="R1474" t="inlineStr">
        <is>
          <t>QUILLOTA 220</t>
        </is>
      </c>
      <c r="S1474" t="n">
        <v>20.26217614157701</v>
      </c>
      <c r="T1474" t="n">
        <v>1627.231490357095</v>
      </c>
      <c r="U1474" t="n">
        <v>0</v>
      </c>
      <c r="V1474" t="n">
        <v>0</v>
      </c>
      <c r="W1474" t="inlineStr">
        <is>
          <t>ENEL_DISTRIBUCION</t>
        </is>
      </c>
      <c r="X1474" t="n">
        <v>88.73902946727151</v>
      </c>
      <c r="Y1474" t="n">
        <v>1.627231490357095</v>
      </c>
      <c r="Z1474" t="n">
        <v>1798.045845698448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-79602.6000239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17360.585012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-8067.76863147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1759.505131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6699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-79602.6000239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12096.172299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-8067.76863147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1225.953919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2679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-17136.79870576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5379.693095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-30180.8424037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9474.562446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-30180.8424037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5730.411822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-17136.79870576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3253.749931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-17136.79870576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1508.168668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-30180.8424037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2656.143756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-30180.8424037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11417.365329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-17136.79870576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6482.824064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-17136.79870576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5.918628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-30180.8424037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10.42372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-52920.24218157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10606.177021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-30370.4548806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6086.790373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6699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-52920.24218157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9291.224711999999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6701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-30370.4548806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5332.150974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-30370.4548806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39.902248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-52920.24218157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69.52930499999999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3352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3352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-13567.79728513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3249.605514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-87487.45052265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20954.005697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-13567.79728513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4303.05831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-87487.45052265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27746.847412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-87487.45052265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26113.534831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-13567.79728513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4049.75965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-13567.79728513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1556.04897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-87487.45052265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10033.666807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6709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-87487.45052265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81.51863899999999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-13567.79728513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12.642137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5547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5549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3346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-24093.82583385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5035.571502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-26405.19979224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5518.645005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-24093.82583385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9728.884521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-26405.19979224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10662.197913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6699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-24093.82583385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3935.777153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6701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-26405.19979224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4313.344954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-24093.82583385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4662.676805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-26405.19979224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5109.977696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-26405.19979224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29.276761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6707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-24093.82583385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26.714025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2008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2012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5549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3416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-46653.33402266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18394.597774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3418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-46653.33402266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8084.532577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3420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-46653.33402266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4105.745901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3422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-46653.33402266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14683.653877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3424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-46653.33402266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19.523081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3416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-66468.81255866001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14078.591662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3418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-66468.81255866001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28751.748385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3420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-66468.81255866001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12806.884227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3422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-66468.81255866001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8811.731744000001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3424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-66468.81255866001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77.30868599999999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3416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-26920.21710979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12659.854519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3418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-26920.21710979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4325.158277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3420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-26920.21710979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2651.234156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3422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-26920.21710979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6487.865109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3424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-26920.21710979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8.135134000000001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-94271.2003908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38905.195223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-94271.2003908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15984.164685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3420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-94271.2003908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8275.843500000001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3422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-94271.2003908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28316.868661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3424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-94271.2003908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29.828486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3416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-55680.14824791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11295.222145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3418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-55680.14824791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23883.016413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3420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-55680.14824791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9927.745741000001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3422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-55680.14824791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6260.861247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3424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-55680.14824791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2682.618394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3416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-14560.27754342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3822.420654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3418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-14560.27754342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3565.610256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-14560.27754342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5185.238513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3422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-14560.27754342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1550.294778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3424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-14560.27754342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10.869964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3416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-46967.26385339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9997.441031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3418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-46967.26385339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20253.992461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-46967.26385339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9076.049281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3422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-46967.26385339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6212.008413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3424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-46967.26385339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55.204333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2050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-272.49882877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220.595295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2052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-272.49882877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6.560709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2054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-272.49882877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141.862692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3416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-29802.74968748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6363.067814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3418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-29802.74968748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12839.478505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3420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-29802.74968748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5757.523352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3422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-29802.74968748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3937.80155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3424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-29802.74968748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33.857052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6831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-72471.49763688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15805.358057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6833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-3552.70162997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774.811107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6835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CHACACHIL23A</t>
        </is>
      </c>
      <c r="J284" t="inlineStr">
        <is>
          <t>CHACABUCO</t>
        </is>
      </c>
      <c r="K284" t="n">
        <v>-72471.49763688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27003.080231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6837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CHACACHILA</t>
        </is>
      </c>
      <c r="J285" t="inlineStr">
        <is>
          <t>CHACABUCO</t>
        </is>
      </c>
      <c r="K285" t="n">
        <v>-3552.70162997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1323.746442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6839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-72471.49763688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11012.551373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6841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-3552.70162997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539.857882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6843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CHACACHIL23A</t>
        </is>
      </c>
      <c r="J288" t="inlineStr">
        <is>
          <t>CHACABUCO</t>
        </is>
      </c>
      <c r="K288" t="n">
        <v>-72471.49763688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16462.908378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6845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CHACACHILA</t>
        </is>
      </c>
      <c r="J289" t="inlineStr">
        <is>
          <t>CHACABUCO</t>
        </is>
      </c>
      <c r="K289" t="n">
        <v>-3552.70162997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807.045574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6847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CHACACHIL23A</t>
        </is>
      </c>
      <c r="J290" t="inlineStr">
        <is>
          <t>CHACABUCO</t>
        </is>
      </c>
      <c r="K290" t="n">
        <v>-72471.49763688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68.813418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6849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CHACACHILA</t>
        </is>
      </c>
      <c r="J291" t="inlineStr">
        <is>
          <t>CHACABUCO</t>
        </is>
      </c>
      <c r="K291" t="n">
        <v>-3552.70162997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3.373375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2733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-29386.33829428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341.115172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2735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-29386.33829428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218.989818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2737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-29386.33829428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147.286833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2739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-29386.33829428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27776.568951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3416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-73730.20835392999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24226.495371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3418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-73730.20835392999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18896.049211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3420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-73730.20835392999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18962.354404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3422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-73730.20835392999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9424.374502999999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3424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-73730.20835392999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65.08707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2733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-8084.48765217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184.315263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2735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-8084.48765217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2.003604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2737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-8084.48765217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1081.023831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2739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-8084.48765217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7684.780707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-11299.67711894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4624.654398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5683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-11299.67711894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2007.971116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5685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-11299.67711894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1756.103045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5687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-11299.67711894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1524.459139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5689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-11299.67711894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5.301944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3416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-82137.31803097999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25619.763816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3418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-82137.31803097999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20450.413734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3420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-82137.31803097999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23786.179237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3422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-82137.31803097999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9814.241180999999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-82137.31803097999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64.63209500000001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6831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FLOLADEHEA</t>
        </is>
      </c>
      <c r="J315" t="inlineStr">
        <is>
          <t>LA_DEHESA</t>
        </is>
      </c>
      <c r="K315" t="n">
        <v>-26671.46990304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8372.877859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6833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LADECHIL23A</t>
        </is>
      </c>
      <c r="J316" t="inlineStr">
        <is>
          <t>LA_DEHESA</t>
        </is>
      </c>
      <c r="K316" t="n">
        <v>-14715.96178759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4619.728537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FLOLADEHEA</t>
        </is>
      </c>
      <c r="J317" t="inlineStr">
        <is>
          <t>LA_DEHESA</t>
        </is>
      </c>
      <c r="K317" t="n">
        <v>-26671.46990304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5064.09014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6837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LADECHIL23A</t>
        </is>
      </c>
      <c r="J318" t="inlineStr">
        <is>
          <t>LA_DEHESA</t>
        </is>
      </c>
      <c r="K318" t="n">
        <v>-14715.96178759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2794.107609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6839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FLOLADEHEA</t>
        </is>
      </c>
      <c r="J319" t="inlineStr">
        <is>
          <t>LA_DEHESA</t>
        </is>
      </c>
      <c r="K319" t="n">
        <v>-26671.46990304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2347.292276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6841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LADECHIL23A</t>
        </is>
      </c>
      <c r="J320" t="inlineStr">
        <is>
          <t>LA_DEHESA</t>
        </is>
      </c>
      <c r="K320" t="n">
        <v>-14715.96178759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1295.116601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6843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FLOLADEHEA</t>
        </is>
      </c>
      <c r="J321" t="inlineStr">
        <is>
          <t>LA_DEHESA</t>
        </is>
      </c>
      <c r="K321" t="n">
        <v>-26671.46990304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10089.775218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6845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LADECHIL23A</t>
        </is>
      </c>
      <c r="J322" t="inlineStr">
        <is>
          <t>LA_DEHESA</t>
        </is>
      </c>
      <c r="K322" t="n">
        <v>-14715.96178759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5567.025256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6849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LADECHIL23A</t>
        </is>
      </c>
      <c r="J323" t="inlineStr">
        <is>
          <t>LA_DEHESA</t>
        </is>
      </c>
      <c r="K323" t="n">
        <v>-14715.96178759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5.082531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6847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FLOLADEHEA</t>
        </is>
      </c>
      <c r="J324" t="inlineStr">
        <is>
          <t>LA_DEHESA</t>
        </is>
      </c>
      <c r="K324" t="n">
        <v>-26671.46990304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9.211669000000001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3416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-110008.92749257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51316.569431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-110008.92749257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18767.063217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-110008.92749257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13585.502244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-110008.92749257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23080.054114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-110008.92749257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40.078772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-8774.498091789999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1742.636749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-8774.498091789999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3995.475525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-8774.498091789999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1591.038775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3422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-8774.498091789999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1177.409413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-8774.498091789999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11.577934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6833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LOBOCHILA</t>
        </is>
      </c>
      <c r="J335" t="inlineStr">
        <is>
          <t>LO_BOZA</t>
        </is>
      </c>
      <c r="K335" t="n">
        <v>-26441.60433675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5299.377417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6831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LOBOCHIL23A</t>
        </is>
      </c>
      <c r="J336" t="inlineStr">
        <is>
          <t>LO_BOZA</t>
        </is>
      </c>
      <c r="K336" t="n">
        <v>-44861.01070991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8990.960761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6835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LOBOCHIL23A</t>
        </is>
      </c>
      <c r="J337" t="inlineStr">
        <is>
          <t>LO_BOZA</t>
        </is>
      </c>
      <c r="K337" t="n">
        <v>-44861.01070991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19625.252422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6837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LOBOCHILA</t>
        </is>
      </c>
      <c r="J338" t="inlineStr">
        <is>
          <t>LO_BOZA</t>
        </is>
      </c>
      <c r="K338" t="n">
        <v>-26441.60433675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11567.353284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6839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-44861.01070991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7876.262733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-26441.60433675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4642.361363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6845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LOBOCHILA</t>
        </is>
      </c>
      <c r="J341" t="inlineStr">
        <is>
          <t>LO_BOZA</t>
        </is>
      </c>
      <c r="K341" t="n">
        <v>-26441.60433675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4125.234161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6843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LOBOCHIL23A</t>
        </is>
      </c>
      <c r="J342" t="inlineStr">
        <is>
          <t>LO_BOZA</t>
        </is>
      </c>
      <c r="K342" t="n">
        <v>-44861.01070991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6998.901108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6847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-44861.01070991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58.940677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6849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-26441.60433675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34.740324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3416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-552.53161731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120.121492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-552.53161731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248.377074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-552.53161731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97.20722000000001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-552.53161731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70.338431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-552.53161731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0.322776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3416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-31676.98397537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7638.21419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3418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-31676.98397537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9898.08563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3420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-31676.98397537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9573.437967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3422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-31676.98397537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3611.91752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3424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-31676.98397537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29.167805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3416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-34565.80314978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8733.455746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-34565.80314978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12187.08714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-34565.80314978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8105.265139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-34565.80314978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5093.593993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-34565.80314978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3.488138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3416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-43775.69005815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20010.211097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-43775.69005815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7106.192684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3420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-43775.69005815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3907.798922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3422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-43775.69005815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11980.112799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3424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-43775.69005815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14.35481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3416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-62255.9719144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25976.097718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3418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-62255.9719144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13036.369587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3420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-62255.9719144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12387.044794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3422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-62255.9719144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8997.601285000001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-62255.9719144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37.589924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-16893.99866336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4397.033554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3418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-16893.99866336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4249.038115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3420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-16893.99866336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5925.56332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3422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-16893.99866336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1815.065172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3424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-16893.99866336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13.234028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3416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-70.97889204000001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19.143196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-70.97889204000001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24.156669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3420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-70.97889204000001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15.275428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3422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-70.97889204000001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8.376129000000001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3424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-70.97889204000001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0.113598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-36974.13630494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11926.191849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3418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-36974.13630494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9596.357257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3420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-36974.13630494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9645.935933999999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-36974.13630494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4691.320273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3424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-36974.13630494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33.251572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-71224.12669203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17058.79812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6831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-11615.40451709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2781.990457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PAJACHIL23A</t>
        </is>
      </c>
      <c r="J387" t="inlineStr">
        <is>
          <t>PAJARITOS</t>
        </is>
      </c>
      <c r="K387" t="n">
        <v>-11615.40451709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3683.852425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6837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PAJACHILA</t>
        </is>
      </c>
      <c r="J388" t="inlineStr">
        <is>
          <t>PAJARITOS</t>
        </is>
      </c>
      <c r="K388" t="n">
        <v>-71224.12669203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22588.89662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6839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PAJACHIL23A</t>
        </is>
      </c>
      <c r="J389" t="inlineStr">
        <is>
          <t>PAJARITOS</t>
        </is>
      </c>
      <c r="K389" t="n">
        <v>-11615.40451709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3467.003194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PAJACHILA</t>
        </is>
      </c>
      <c r="J390" t="inlineStr">
        <is>
          <t>PAJARITOS</t>
        </is>
      </c>
      <c r="K390" t="n">
        <v>-71224.12669203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21259.205772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6843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PAJACHIL23A</t>
        </is>
      </c>
      <c r="J391" t="inlineStr">
        <is>
          <t>PAJARITOS</t>
        </is>
      </c>
      <c r="K391" t="n">
        <v>-11615.40451709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1332.135044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PAJACHILA</t>
        </is>
      </c>
      <c r="J392" t="inlineStr">
        <is>
          <t>PAJARITOS</t>
        </is>
      </c>
      <c r="K392" t="n">
        <v>-71224.12669203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8168.476182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6849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PAJACHILA</t>
        </is>
      </c>
      <c r="J393" t="inlineStr">
        <is>
          <t>PAJARITOS</t>
        </is>
      </c>
      <c r="K393" t="n">
        <v>-71224.12669203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66.36487700000001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6847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PAJACHIL23A</t>
        </is>
      </c>
      <c r="J394" t="inlineStr">
        <is>
          <t>PAJARITOS</t>
        </is>
      </c>
      <c r="K394" t="n">
        <v>-11615.40451709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10.822946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5681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-126.11758424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39.230037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5683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-126.11758424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31.050777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5685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-126.11758424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39.548943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5687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-126.11758424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14.706517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5689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-126.11758424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0.09482699999999999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3416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-9943.46277066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1864.775055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3418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-9943.46277066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4052.726336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3420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-9943.46277066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1604.304665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3422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-9943.46277066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902.964021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3424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-9943.46277066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1222.281425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3416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-40320.22334343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7951.240662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3418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-40320.22334343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18320.832109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3420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-40320.22334343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7402.210823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3422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-40320.22334343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5414.278825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3424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-40320.22334343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53.672063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6833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QUILICHILA</t>
        </is>
      </c>
      <c r="J410" t="inlineStr">
        <is>
          <t>QUILICURA</t>
        </is>
      </c>
      <c r="K410" t="n">
        <v>-23835.54627438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4981.591483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6831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QUILICHIL23A</t>
        </is>
      </c>
      <c r="J411" t="inlineStr">
        <is>
          <t>QUILICURA</t>
        </is>
      </c>
      <c r="K411" t="n">
        <v>-21138.51975166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4417.917204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6835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-21138.51975166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8535.556745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6837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-23835.54627438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9624.593403999999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6841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QUILICHILA</t>
        </is>
      </c>
      <c r="J414" t="inlineStr">
        <is>
          <t>QUILICURA</t>
        </is>
      </c>
      <c r="K414" t="n">
        <v>-23835.54627438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3893.586644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6839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QUILICHIL23A</t>
        </is>
      </c>
      <c r="J415" t="inlineStr">
        <is>
          <t>QUILICURA</t>
        </is>
      </c>
      <c r="K415" t="n">
        <v>-21138.51975166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3453.021686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6843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QUILICHIL23A</t>
        </is>
      </c>
      <c r="J416" t="inlineStr">
        <is>
          <t>QUILICURA</t>
        </is>
      </c>
      <c r="K416" t="n">
        <v>-21138.51975166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4090.761112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6845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QUILICHILA</t>
        </is>
      </c>
      <c r="J417" t="inlineStr">
        <is>
          <t>QUILICURA</t>
        </is>
      </c>
      <c r="K417" t="n">
        <v>-23835.54627438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4612.69412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6847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QUILICHIL23A</t>
        </is>
      </c>
      <c r="J418" t="inlineStr">
        <is>
          <t>QUILICURA</t>
        </is>
      </c>
      <c r="K418" t="n">
        <v>-21138.51975166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23.43733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6849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QUILICHILA</t>
        </is>
      </c>
      <c r="J419" t="inlineStr">
        <is>
          <t>QUILICURA</t>
        </is>
      </c>
      <c r="K419" t="n">
        <v>-23835.54627438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26.427658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3416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-80771.24331941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18844.553639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3418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-80771.24331941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26330.540335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3420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-80771.24331941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10907.169614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3422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-80771.24331941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22266.770921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3424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-80771.24331941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59.860156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-1660.8018839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1305.187788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2052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-1660.8018839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40.476418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-1660.8018839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885.15825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3416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-75029.00218751001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19457.722893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3418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-75029.00218751001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18267.254399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3420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-75029.00218751001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7884.423486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-75029.00218751001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27194.920726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3424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-75029.00218751001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28.883417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3416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-86459.83976091001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31463.077041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3418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-86459.83976091001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20527.41478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3420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-86459.83976091001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20224.782107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3422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-86459.83976091001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11649.45593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3424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-86459.83976091001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66.514301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3416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-92532.10221211999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19645.016901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-92532.10221211999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37481.343316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-92532.10221211999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20879.326911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-92532.10221211999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11711.713554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-92532.10221211999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110.649757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3416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-37399.62380484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7357.12393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3418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-37399.62380484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17037.323312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3420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-37399.62380484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6819.720134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3422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-37399.62380484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5041.025597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3424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-37399.62380484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51.888391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-87710.76625396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32851.229866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-87710.76625396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20364.969799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3420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-87710.76625396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19913.154816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-87710.76625396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11952.533601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3424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-87710.76625396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63.502566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9096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-26563.55014857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7014.029543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9098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-25118.461009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6632.457883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9100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-26563.55014857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6534.601502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9102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-25118.461009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6179.111306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9104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-26563.55014857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9523.82237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9106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-25118.461009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9005.714956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9108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-26563.55014857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2844.970979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9110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-25118.461009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2690.201129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9112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-26563.55014857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18.975909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9114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-25118.461009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17.943597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5681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-76210.77335043999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39385.63807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5683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-76210.77335043999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12964.780166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5685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-76210.77335043999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12507.226163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5687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-76210.77335043999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10424.581444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5689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-76210.77335043999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28.140772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-82.04447527000001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73.884837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2052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-82.04447527000001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1.977412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2054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-82.04447527000001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38.811099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-71018.39512995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25584.426683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-71018.39512995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12797.793819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3420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-71018.39512995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6235.715282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3422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-71018.39512995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24296.772914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-71018.39512995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25.133328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3486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-53886.40107296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21246.470247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3488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-53886.40107296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9337.947096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3490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-53886.40107296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4742.29495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3492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-53886.40107296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16960.186847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3494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-53886.40107296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22.549911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3486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-72097.70466629999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15270.833113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3488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-72097.70466629999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31186.581855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3490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-72097.70466629999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13891.431502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3492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-72097.70466629999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9557.95069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-72097.70466629999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83.855549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3486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-31504.82170388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14815.870831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3488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-31504.82170388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5061.747452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3490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-31504.82170388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3102.748356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3492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-31504.82170388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7592.770617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3494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-31504.82170388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9.520574999999999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3486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-107922.65546656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44539.074103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3488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-107922.65546656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18298.838787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3490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-107922.65546656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9474.272133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3492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-107922.65546656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32417.447192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3494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-107922.65546656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34.147963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3486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-59659.81609705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12102.533796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3488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-59659.81609705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25590.024666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3490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-59659.81609705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10637.318754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3492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-59659.81609705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6708.348349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3494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-59659.81609705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2874.355135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3486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-16522.52876714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4337.558472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3488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-16522.52876714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4046.138397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3490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-16522.52876714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5884.039795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3492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-16522.52876714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1759.224025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3494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-16522.52876714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12.334881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3486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-51624.62678614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10988.806239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3488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-51624.62678614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22262.416755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3490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-51624.62678614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9976.047536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3492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-51624.62678614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6828.002945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3494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-51624.62678614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60.678499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2092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-283.51402831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229.512402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2094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-283.51402831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6.825912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2096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-283.51402831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147.597197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3486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-33199.03620465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7088.195584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3488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-33199.03620465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14302.650467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3490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-33199.03620465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6413.643983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3492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-33199.03620465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4386.548812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3494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-33199.03620465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37.715362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6971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CHACACHIL23A</t>
        </is>
      </c>
      <c r="J519" t="inlineStr">
        <is>
          <t>CHACABUCO</t>
        </is>
      </c>
      <c r="K519" t="n">
        <v>-83571.1954172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18226.098672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6973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CHACACHILA</t>
        </is>
      </c>
      <c r="J520" t="inlineStr">
        <is>
          <t>CHACABUCO</t>
        </is>
      </c>
      <c r="K520" t="n">
        <v>-3470.84964907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756.959953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6975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-83571.1954172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31138.858288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6977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-3470.84964907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1293.248168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6979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-83571.1954172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12699.22815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6981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-3470.84964907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527.4199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6983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CHACACHIL23A</t>
        </is>
      </c>
      <c r="J525" t="inlineStr">
        <is>
          <t>CHACABUCO</t>
        </is>
      </c>
      <c r="K525" t="n">
        <v>-83571.1954172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18984.359066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6985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CHACACHILA</t>
        </is>
      </c>
      <c r="J526" t="inlineStr">
        <is>
          <t>CHACABUCO</t>
        </is>
      </c>
      <c r="K526" t="n">
        <v>-3470.84964907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788.451759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6987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-83571.1954172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79.352846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6989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-3470.84964907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3.295655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2789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-33010.42966308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383.183446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2791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-33010.42966308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245.996895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2793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-33010.42966308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165.451088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2795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-33010.42966308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31202.134354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3486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-84290.04692959999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27696.279142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3488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-84290.04692959999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21602.392158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3490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-84290.04692959999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21678.193759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3492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-84290.04692959999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10774.158746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3494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-84290.04692959999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74.409015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2789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-8336.38985745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190.058289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2791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-8336.38985745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2.066033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2793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-8336.38985745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1114.707138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2795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-8336.38985745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7924.228559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5821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-12463.40194091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5100.935717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5823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-12463.40194091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2214.766921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5825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-12463.40194091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1936.959602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5827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-12463.40194091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1681.459284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5829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-12463.40194091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5.847977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3486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-91897.97737954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28664.248262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3488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-91897.97737954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22880.606572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3490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-91897.97737954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26612.772536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3492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-91897.97737954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10980.501137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3494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-91897.97737954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72.312549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6973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LADECHIL23A</t>
        </is>
      </c>
      <c r="J552" t="inlineStr">
        <is>
          <t>LA_DEHESA</t>
        </is>
      </c>
      <c r="K552" t="n">
        <v>-17618.17549515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5530.809965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6971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FLOLADEHEA</t>
        </is>
      </c>
      <c r="J553" t="inlineStr">
        <is>
          <t>LA_DEHESA</t>
        </is>
      </c>
      <c r="K553" t="n">
        <v>-31160.46321504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9782.091256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6977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-17618.17549515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3345.148548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6975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-31160.46321504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5916.411623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6981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LADECHIL23A</t>
        </is>
      </c>
      <c r="J556" t="inlineStr">
        <is>
          <t>LA_DEHESA</t>
        </is>
      </c>
      <c r="K556" t="n">
        <v>-17618.17549515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1550.533488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6979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FLOLADEHEA</t>
        </is>
      </c>
      <c r="J557" t="inlineStr">
        <is>
          <t>LA_DEHESA</t>
        </is>
      </c>
      <c r="K557" t="n">
        <v>-31160.46321504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2742.357841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6983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FLOLADEHEA</t>
        </is>
      </c>
      <c r="J558" t="inlineStr">
        <is>
          <t>LA_DEHESA</t>
        </is>
      </c>
      <c r="K558" t="n">
        <v>-31160.46321504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11787.954345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6985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LADECHIL23A</t>
        </is>
      </c>
      <c r="J559" t="inlineStr">
        <is>
          <t>LA_DEHESA</t>
        </is>
      </c>
      <c r="K559" t="n">
        <v>-17618.17549515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6664.928148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6989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-17618.17549515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6.084884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6987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-31160.46321504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10.762057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3486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-124562.084116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58105.273669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3488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-124562.084116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21249.770908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3490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-124562.084116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15382.737673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3492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-124562.084116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26133.330335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3494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-124562.084116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45.380821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3486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-10211.44123947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2028.017168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3488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-10211.44123947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4649.788868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3490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-10211.44123947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1851.592967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3492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-10211.44123947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1370.226183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3494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-10211.44123947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13.473978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6971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LOBOCHIL23A</t>
        </is>
      </c>
      <c r="J572" t="inlineStr">
        <is>
          <t>LO_BOZA</t>
        </is>
      </c>
      <c r="K572" t="n">
        <v>-49997.93324808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10020.493272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6973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LOBOCHILA</t>
        </is>
      </c>
      <c r="J573" t="inlineStr">
        <is>
          <t>LO_BOZA</t>
        </is>
      </c>
      <c r="K573" t="n">
        <v>-29228.34018771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5857.88986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6975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-49997.93324808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21872.491169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6977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-29228.34018771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12786.460782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6979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-49997.93324808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8778.15395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6981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-29228.34018771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5131.629513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6983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LOBOCHIL23A</t>
        </is>
      </c>
      <c r="J578" t="inlineStr">
        <is>
          <t>LO_BOZA</t>
        </is>
      </c>
      <c r="K578" t="n">
        <v>-49997.93324808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7800.327832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6985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LOBOCHILA</t>
        </is>
      </c>
      <c r="J579" t="inlineStr">
        <is>
          <t>LO_BOZA</t>
        </is>
      </c>
      <c r="K579" t="n">
        <v>-29228.34018771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4560.001197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6987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-49997.93324808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65.68982699999999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6989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-29228.34018771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38.40168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3486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-560.1896081899999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121.786355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3488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-560.1896081899999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251.819536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3490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-560.1896081899999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98.554495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3492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-560.1896081899999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71.313309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3494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-560.1896081899999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0.32725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3486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-36033.46628376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8688.684934999999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3488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-36033.46628376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11259.352693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-36033.46628376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10890.056783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3492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-36033.46628376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4108.65846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-36033.46628376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33.179205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3486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-37068.98286204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9365.913471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3488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-37068.98286204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13069.649282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-37068.98286204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8692.230678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-37068.98286204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5462.460907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-37068.98286204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3.740741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3486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-50808.43483025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23224.933864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3488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-50808.43483025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8247.831786000001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3490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-50808.43483025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4535.602901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3492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-50808.43483025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13904.767226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3494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-50808.43483025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16.660969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3486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-69730.37265901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29094.766629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3488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-69730.37265901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14601.505389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3490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-69730.37265901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13874.223196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3492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-69730.37265901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10077.845889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3494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-69730.37265901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42.102939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3486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-18092.02310393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4708.845681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3488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-18092.02310393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4550.355264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3490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-18092.02310393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6345.769917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3492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-18092.02310393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1943.779071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3494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-18092.02310393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14.172508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3486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-40.16099817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10.831528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3488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-40.16099817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13.668232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3490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-40.16099817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8.643083000000001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3492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-40.16099817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4.739348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3494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-40.16099817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0.064276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3486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-40991.89884995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13222.141172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3488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-40991.89884995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10639.137119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3490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-40991.89884995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10694.10322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3492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-40991.89884995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5201.098533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3494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-40991.89884995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36.864825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6973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-80435.07023611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19264.89925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6971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-13052.43548985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3126.171879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6977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-80435.07023611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25510.168682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6975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-13052.43548985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4139.610124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6981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-80435.07023611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24008.517744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6979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-13052.43548985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3895.932808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6983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PAJACHIL23A</t>
        </is>
      </c>
      <c r="J628" t="inlineStr">
        <is>
          <t>PAJARITOS</t>
        </is>
      </c>
      <c r="K628" t="n">
        <v>-13052.43548985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1496.94371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6985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PAJACHILA</t>
        </is>
      </c>
      <c r="J629" t="inlineStr">
        <is>
          <t>PAJARITOS</t>
        </is>
      </c>
      <c r="K629" t="n">
        <v>-80435.07023611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9224.850987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6989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PAJACHILA</t>
        </is>
      </c>
      <c r="J630" t="inlineStr">
        <is>
          <t>PAJARITOS</t>
        </is>
      </c>
      <c r="K630" t="n">
        <v>-80435.07023611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74.947406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6987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PAJACHIL23A</t>
        </is>
      </c>
      <c r="J631" t="inlineStr">
        <is>
          <t>PAJARITOS</t>
        </is>
      </c>
      <c r="K631" t="n">
        <v>-13052.43548985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12.161936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5821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-136.03139113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42.313818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5823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-136.03139113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33.491605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5825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-136.03139113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42.657793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5827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-136.03139113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15.862561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5829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-136.03139113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0.102281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3486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-11286.06184523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2116.563122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3488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-11286.06184523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4599.938786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-11286.06184523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1820.923162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3492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-11286.06184523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1024.885195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3494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-11286.06184523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1387.317887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3486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-45225.71726577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8918.615331999999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3488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-45225.71726577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20549.806135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3490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-45225.71726577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8302.788677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3492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-45225.71726577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6072.998189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3494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-45225.71726577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60.201986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6971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-22122.90398961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4623.651953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6973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-27654.40260344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5779.726417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QUILICHIL23A</t>
        </is>
      </c>
      <c r="J649" t="inlineStr">
        <is>
          <t>QUILICURA</t>
        </is>
      </c>
      <c r="K649" t="n">
        <v>-22122.90398961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8933.042833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6977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QUILICHILA</t>
        </is>
      </c>
      <c r="J650" t="inlineStr">
        <is>
          <t>QUILICURA</t>
        </is>
      </c>
      <c r="K650" t="n">
        <v>-27654.40260344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11166.615517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6979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-22122.90398961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3613.822923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6981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-27654.40260344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4517.404862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6983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QUILICHIL23A</t>
        </is>
      </c>
      <c r="J653" t="inlineStr">
        <is>
          <t>QUILICURA</t>
        </is>
      </c>
      <c r="K653" t="n">
        <v>-22122.90398961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4281.260768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6985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QUILICHILA</t>
        </is>
      </c>
      <c r="J654" t="inlineStr">
        <is>
          <t>QUILICURA</t>
        </is>
      </c>
      <c r="K654" t="n">
        <v>-27654.40260344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5351.725478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6987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QUILICHIL23A</t>
        </is>
      </c>
      <c r="J655" t="inlineStr">
        <is>
          <t>QUILICURA</t>
        </is>
      </c>
      <c r="K655" t="n">
        <v>-22122.90398961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24.528766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6989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QUILICHILA</t>
        </is>
      </c>
      <c r="J656" t="inlineStr">
        <is>
          <t>QUILICURA</t>
        </is>
      </c>
      <c r="K656" t="n">
        <v>-27654.40260344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30.661814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3486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-91440.17501187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21333.697637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-91440.17501187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29808.495171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3490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-91440.17501187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12347.878495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-91440.17501187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25207.94959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3494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-91440.17501187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67.76697799999999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2092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-1704.13002578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1339.238425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2094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-1704.13002578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41.532394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2096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-1704.13002578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908.250867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3486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-83326.34672551999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21609.523211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-83326.34672551999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20287.402597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-83326.34672551999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8756.350023999999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3492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-83326.34672551999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30202.366119</v>
      </c>
      <c r="P668" t="inlineStr">
        <is>
          <t>BS2A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3494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-83326.34672551999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32.07759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3486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-96803.37588413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35227.130674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-96803.37588413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22983.191438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3490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-96803.37588413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22644.353609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-96803.37588413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13043.126894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3494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-96803.37588413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74.471673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3486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-104289.98469878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22141.272737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3488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-104289.98469878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42244.028045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3490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-104289.98469878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23532.424229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3492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-104289.98469878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13199.899258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3494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-104289.98469878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124.709817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3486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-42385.50756624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8337.929644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3488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-42385.50756624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19308.63262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3490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-42385.50756624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7728.882538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3492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-42385.50756624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5713.063578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3494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-42385.50756624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58.805827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3486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-98934.94444933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37055.138618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-98934.94444933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22971.035847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3490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-98934.94444933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22461.402969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-98934.94444933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13482.076356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3494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-98934.94444933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71.628867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9306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-29167.38287227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7701.564136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9308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-30160.92452622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7963.905972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-29167.38287227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7175.141232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9312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-30160.92452622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7419.551288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9314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-29167.38287227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10457.373805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9316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-30160.92452622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10813.588022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9318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-29167.38287227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3123.84291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9320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-30160.92452622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3230.251773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9322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-29167.38287227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20.835981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9324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-30160.92452622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21.545726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5821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-84772.90891001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43810.539661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5823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-84772.90891001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14421.34858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5825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-84772.90891001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13912.389254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5827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-84772.90891001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11595.763359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5829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-84772.90891001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31.302335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-89.49618833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80.595448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-89.49618833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2.157012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2096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-89.49618833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42.336129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3486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-80252.63879945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28911.069446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3488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-80252.63879945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14461.840808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3490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-80252.63879945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7046.520908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3492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-80252.63879945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27455.987101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3494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-80252.63879945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28.401317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3136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-37740.33571002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14880.357637</v>
      </c>
      <c r="P713" t="inlineStr">
        <is>
          <t>BS2A</t>
        </is>
      </c>
      <c r="Q713" t="n">
        <v>2</v>
      </c>
      <c r="V713" t="n">
        <v>13181418.457</v>
      </c>
      <c r="W713" t="n">
        <v>2</v>
      </c>
      <c r="X713" t="n">
        <v>1.2644e-08</v>
      </c>
      <c r="Y713" t="n">
        <v>0.333332</v>
      </c>
      <c r="Z713" t="n">
        <v>4960.099372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319757.7661153519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360738.1071268159</v>
      </c>
    </row>
    <row r="714">
      <c r="A714" t="n">
        <v>3138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-37740.33571002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6540.003623</v>
      </c>
      <c r="P714" t="inlineStr">
        <is>
          <t>BS2A</t>
        </is>
      </c>
      <c r="Q714" t="n">
        <v>2</v>
      </c>
      <c r="V714" t="n">
        <v>13181418.457</v>
      </c>
      <c r="W714" t="n">
        <v>2</v>
      </c>
      <c r="X714" t="n">
        <v>1.2644e-08</v>
      </c>
      <c r="Y714" t="n">
        <v>0.333332</v>
      </c>
      <c r="Z714" t="n">
        <v>2179.992488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143739.984688768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163028.558222592</v>
      </c>
    </row>
    <row r="715">
      <c r="A715" t="n">
        <v>3140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-37740.33571002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3321.353809</v>
      </c>
      <c r="P715" t="inlineStr">
        <is>
          <t>BS2A</t>
        </is>
      </c>
      <c r="Q715" t="n">
        <v>2</v>
      </c>
      <c r="V715" t="n">
        <v>13181418.457</v>
      </c>
      <c r="W715" t="n">
        <v>2</v>
      </c>
      <c r="X715" t="n">
        <v>1.2644e-08</v>
      </c>
      <c r="Y715" t="n">
        <v>0.333332</v>
      </c>
      <c r="Z715" t="n">
        <v>1107.113508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72548.04106573199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81895.40041377599</v>
      </c>
    </row>
    <row r="716">
      <c r="A716" t="n">
        <v>3142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-37740.33571002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11878.379935</v>
      </c>
      <c r="P716" t="inlineStr">
        <is>
          <t>BS2A</t>
        </is>
      </c>
      <c r="Q716" t="n">
        <v>2</v>
      </c>
      <c r="V716" t="n">
        <v>13181418.457</v>
      </c>
      <c r="W716" t="n">
        <v>2</v>
      </c>
      <c r="X716" t="n">
        <v>1.2644e-08</v>
      </c>
      <c r="Y716" t="n">
        <v>0.333332</v>
      </c>
      <c r="Z716" t="n">
        <v>3959.44414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259743.49502814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295041.93953624</v>
      </c>
    </row>
    <row r="717">
      <c r="A717" t="n">
        <v>3144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-37740.33571002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15.793247</v>
      </c>
      <c r="P717" t="inlineStr">
        <is>
          <t>BS2A</t>
        </is>
      </c>
      <c r="Q717" t="n">
        <v>2</v>
      </c>
      <c r="V717" t="n">
        <v>13181418.457</v>
      </c>
      <c r="W717" t="n">
        <v>2</v>
      </c>
      <c r="X717" t="n">
        <v>1.2644e-08</v>
      </c>
      <c r="Y717" t="n">
        <v>0.333332</v>
      </c>
      <c r="Z717" t="n">
        <v>5.264395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348.00809587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396.0878154050001</v>
      </c>
    </row>
    <row r="718">
      <c r="A718" t="n">
        <v>3136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-51219.56806733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10848.68762</v>
      </c>
      <c r="P718" t="inlineStr">
        <is>
          <t>BS2A</t>
        </is>
      </c>
      <c r="Q718" t="n">
        <v>2</v>
      </c>
      <c r="V718" t="n">
        <v>13181418.457</v>
      </c>
      <c r="W718" t="n">
        <v>2</v>
      </c>
      <c r="X718" t="n">
        <v>1.2644e-08</v>
      </c>
      <c r="Y718" t="n">
        <v>0.333332</v>
      </c>
      <c r="Z718" t="n">
        <v>3616.214742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233122.899557772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263000.065756176</v>
      </c>
    </row>
    <row r="719">
      <c r="A719" t="n">
        <v>3138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-51219.56806733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22155.535457</v>
      </c>
      <c r="P719" t="inlineStr">
        <is>
          <t>BS2A</t>
        </is>
      </c>
      <c r="Q719" t="n">
        <v>2</v>
      </c>
      <c r="V719" t="n">
        <v>13181418.457</v>
      </c>
      <c r="W719" t="n">
        <v>2</v>
      </c>
      <c r="X719" t="n">
        <v>1.2644e-08</v>
      </c>
      <c r="Y719" t="n">
        <v>0.333332</v>
      </c>
      <c r="Z719" t="n">
        <v>7385.148945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486947.18083752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552290.9787028801</v>
      </c>
    </row>
    <row r="720">
      <c r="A720" t="n">
        <v>3140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-51219.56806733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9868.734721000001</v>
      </c>
      <c r="P720" t="inlineStr">
        <is>
          <t>BS2A</t>
        </is>
      </c>
      <c r="Q720" t="n">
        <v>2</v>
      </c>
      <c r="V720" t="n">
        <v>13181418.457</v>
      </c>
      <c r="W720" t="n">
        <v>2</v>
      </c>
      <c r="X720" t="n">
        <v>1.2644e-08</v>
      </c>
      <c r="Y720" t="n">
        <v>0.333332</v>
      </c>
      <c r="Z720" t="n">
        <v>3289.565082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215561.910258378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243335.708245704</v>
      </c>
    </row>
    <row r="721">
      <c r="A721" t="n">
        <v>3142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-51219.56806733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6790.148289</v>
      </c>
      <c r="P721" t="inlineStr">
        <is>
          <t>BS2A</t>
        </is>
      </c>
      <c r="Q721" t="n">
        <v>2</v>
      </c>
      <c r="V721" t="n">
        <v>13181418.457</v>
      </c>
      <c r="W721" t="n">
        <v>2</v>
      </c>
      <c r="X721" t="n">
        <v>1.2644e-08</v>
      </c>
      <c r="Y721" t="n">
        <v>0.333332</v>
      </c>
      <c r="Z721" t="n">
        <v>2263.373709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148479.578684109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168657.555299844</v>
      </c>
    </row>
    <row r="722">
      <c r="A722" t="n">
        <v>3144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-51219.56806733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59.572562</v>
      </c>
      <c r="P722" t="inlineStr">
        <is>
          <t>BS2A</t>
        </is>
      </c>
      <c r="Q722" t="n">
        <v>2</v>
      </c>
      <c r="V722" t="n">
        <v>13181418.457</v>
      </c>
      <c r="W722" t="n">
        <v>2</v>
      </c>
      <c r="X722" t="n">
        <v>1.2644e-08</v>
      </c>
      <c r="Y722" t="n">
        <v>0.333332</v>
      </c>
      <c r="Z722" t="n">
        <v>19.857441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1312.695994746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1494.054003399</v>
      </c>
    </row>
    <row r="723">
      <c r="A723" t="n">
        <v>3136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-22317.35980233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10495.254448</v>
      </c>
      <c r="P723" t="inlineStr">
        <is>
          <t>BS2A</t>
        </is>
      </c>
      <c r="Q723" t="n">
        <v>2</v>
      </c>
      <c r="V723" t="n">
        <v>13181418.457</v>
      </c>
      <c r="W723" t="n">
        <v>2</v>
      </c>
      <c r="X723" t="n">
        <v>1.2644e-08</v>
      </c>
      <c r="Y723" t="n">
        <v>0.333332</v>
      </c>
      <c r="Z723" t="n">
        <v>3498.404156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225528.122320696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254431.937457568</v>
      </c>
    </row>
    <row r="724">
      <c r="A724" t="n">
        <v>3138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-22317.35980233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3585.636515</v>
      </c>
      <c r="P724" t="inlineStr">
        <is>
          <t>BS2A</t>
        </is>
      </c>
      <c r="Q724" t="n">
        <v>2</v>
      </c>
      <c r="V724" t="n">
        <v>13181418.457</v>
      </c>
      <c r="W724" t="n">
        <v>2</v>
      </c>
      <c r="X724" t="n">
        <v>1.2644e-08</v>
      </c>
      <c r="Y724" t="n">
        <v>0.333332</v>
      </c>
      <c r="Z724" t="n">
        <v>1195.207391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78807.19453297601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89382.38952854399</v>
      </c>
    </row>
    <row r="725">
      <c r="A725" t="n">
        <v>3140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-22317.35980233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2197.92234</v>
      </c>
      <c r="P725" t="inlineStr">
        <is>
          <t>BS2A</t>
        </is>
      </c>
      <c r="Q725" t="n">
        <v>2</v>
      </c>
      <c r="V725" t="n">
        <v>13181418.457</v>
      </c>
      <c r="W725" t="n">
        <v>2</v>
      </c>
      <c r="X725" t="n">
        <v>1.2644e-08</v>
      </c>
      <c r="Y725" t="n">
        <v>0.333332</v>
      </c>
      <c r="Z725" t="n">
        <v>732.637849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48009.025607121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54194.68696622799</v>
      </c>
    </row>
    <row r="726">
      <c r="A726" t="n">
        <v>3142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-22317.35980233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5378.560633</v>
      </c>
      <c r="P726" t="inlineStr">
        <is>
          <t>BS2A</t>
        </is>
      </c>
      <c r="Q726" t="n">
        <v>2</v>
      </c>
      <c r="V726" t="n">
        <v>13181418.457</v>
      </c>
      <c r="W726" t="n">
        <v>2</v>
      </c>
      <c r="X726" t="n">
        <v>1.2644e-08</v>
      </c>
      <c r="Y726" t="n">
        <v>0.333332</v>
      </c>
      <c r="Z726" t="n">
        <v>1792.846373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117612.514915173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133595.740330468</v>
      </c>
    </row>
    <row r="727">
      <c r="A727" t="n">
        <v>3144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-22317.35980233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6.744177</v>
      </c>
      <c r="P727" t="inlineStr">
        <is>
          <t>BS2A</t>
        </is>
      </c>
      <c r="Q727" t="n">
        <v>2</v>
      </c>
      <c r="V727" t="n">
        <v>13181418.457</v>
      </c>
      <c r="W727" t="n">
        <v>2</v>
      </c>
      <c r="X727" t="n">
        <v>1.2644e-08</v>
      </c>
      <c r="Y727" t="n">
        <v>0.333332</v>
      </c>
      <c r="Z727" t="n">
        <v>2.24805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148.6095933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169.14103395</v>
      </c>
    </row>
    <row r="728">
      <c r="A728" t="n">
        <v>3136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-76266.19203781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31474.629345</v>
      </c>
      <c r="P728" t="inlineStr">
        <is>
          <t>BS2A</t>
        </is>
      </c>
      <c r="Q728" t="n">
        <v>2</v>
      </c>
      <c r="V728" t="n">
        <v>13181418.457</v>
      </c>
      <c r="W728" t="n">
        <v>2</v>
      </c>
      <c r="X728" t="n">
        <v>1.2644e-08</v>
      </c>
      <c r="Y728" t="n">
        <v>0.333332</v>
      </c>
      <c r="Z728" t="n">
        <v>10491.501149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676345.113071434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763025.895564472</v>
      </c>
    </row>
    <row r="729">
      <c r="A729" t="n">
        <v>3138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-76266.19203781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12931.323335</v>
      </c>
      <c r="P729" t="inlineStr">
        <is>
          <t>BS2A</t>
        </is>
      </c>
      <c r="Q729" t="n">
        <v>2</v>
      </c>
      <c r="V729" t="n">
        <v>13181418.457</v>
      </c>
      <c r="W729" t="n">
        <v>2</v>
      </c>
      <c r="X729" t="n">
        <v>1.2644e-08</v>
      </c>
      <c r="Y729" t="n">
        <v>0.333332</v>
      </c>
      <c r="Z729" t="n">
        <v>4310.42387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284212.10829232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322350.73869408</v>
      </c>
    </row>
    <row r="730">
      <c r="A730" t="n">
        <v>3140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-76266.19203781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6695.226825</v>
      </c>
      <c r="P730" t="inlineStr">
        <is>
          <t>BS2A</t>
        </is>
      </c>
      <c r="Q730" t="n">
        <v>2</v>
      </c>
      <c r="V730" t="n">
        <v>13181418.457</v>
      </c>
      <c r="W730" t="n">
        <v>2</v>
      </c>
      <c r="X730" t="n">
        <v>1.2644e-08</v>
      </c>
      <c r="Y730" t="n">
        <v>0.333332</v>
      </c>
      <c r="Z730" t="n">
        <v>2231.733348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146243.254561092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165085.779218256</v>
      </c>
    </row>
    <row r="731">
      <c r="A731" t="n">
        <v>3142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-76266.19203781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22908.584321</v>
      </c>
      <c r="P731" t="inlineStr">
        <is>
          <t>BS2A</t>
        </is>
      </c>
      <c r="Q731" t="n">
        <v>2</v>
      </c>
      <c r="V731" t="n">
        <v>13181418.457</v>
      </c>
      <c r="W731" t="n">
        <v>2</v>
      </c>
      <c r="X731" t="n">
        <v>1.2644e-08</v>
      </c>
      <c r="Y731" t="n">
        <v>0.333332</v>
      </c>
      <c r="Z731" t="n">
        <v>7636.164229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500940.009586629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569016.4136881641</v>
      </c>
    </row>
    <row r="732">
      <c r="A732" t="n">
        <v>3144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-76266.19203781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24.131496</v>
      </c>
      <c r="P732" t="inlineStr">
        <is>
          <t>BS2A</t>
        </is>
      </c>
      <c r="Q732" t="n">
        <v>2</v>
      </c>
      <c r="V732" t="n">
        <v>13181418.457</v>
      </c>
      <c r="W732" t="n">
        <v>2</v>
      </c>
      <c r="X732" t="n">
        <v>1.2644e-08</v>
      </c>
      <c r="Y732" t="n">
        <v>0.333332</v>
      </c>
      <c r="Z732" t="n">
        <v>8.043799999999999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531.7434427999999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605.2074682</v>
      </c>
    </row>
    <row r="733">
      <c r="A733" t="n">
        <v>3136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-40832.7266592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8283.288262</v>
      </c>
      <c r="P733" t="inlineStr">
        <is>
          <t>BS2A</t>
        </is>
      </c>
      <c r="Q733" t="n">
        <v>2</v>
      </c>
      <c r="V733" t="n">
        <v>13181418.457</v>
      </c>
      <c r="W733" t="n">
        <v>2</v>
      </c>
      <c r="X733" t="n">
        <v>1.2644e-08</v>
      </c>
      <c r="Y733" t="n">
        <v>0.333332</v>
      </c>
      <c r="Z733" t="n">
        <v>2761.085043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177996.108382038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200808.193007304</v>
      </c>
    </row>
    <row r="734">
      <c r="A734" t="n">
        <v>3138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-40832.7266592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17514.477093</v>
      </c>
      <c r="P734" t="inlineStr">
        <is>
          <t>BS2A</t>
        </is>
      </c>
      <c r="Q734" t="n">
        <v>2</v>
      </c>
      <c r="V734" t="n">
        <v>13181418.457</v>
      </c>
      <c r="W734" t="n">
        <v>2</v>
      </c>
      <c r="X734" t="n">
        <v>1.2644e-08</v>
      </c>
      <c r="Y734" t="n">
        <v>0.333332</v>
      </c>
      <c r="Z734" t="n">
        <v>5838.135678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384943.314064608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436599.138543552</v>
      </c>
    </row>
    <row r="735">
      <c r="A735" t="n">
        <v>3140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-40832.7266592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7280.457056</v>
      </c>
      <c r="P735" t="inlineStr">
        <is>
          <t>BS2A</t>
        </is>
      </c>
      <c r="Q735" t="n">
        <v>2</v>
      </c>
      <c r="V735" t="n">
        <v>13181418.457</v>
      </c>
      <c r="W735" t="n">
        <v>2</v>
      </c>
      <c r="X735" t="n">
        <v>1.2644e-08</v>
      </c>
      <c r="Y735" t="n">
        <v>0.333332</v>
      </c>
      <c r="Z735" t="n">
        <v>2426.809311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159026.387340519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179515.938353292</v>
      </c>
    </row>
    <row r="736">
      <c r="A736" t="n">
        <v>3142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-40832.7266592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4591.367731</v>
      </c>
      <c r="P736" t="inlineStr">
        <is>
          <t>BS2A</t>
        </is>
      </c>
      <c r="Q736" t="n">
        <v>2</v>
      </c>
      <c r="V736" t="n">
        <v>13181418.457</v>
      </c>
      <c r="W736" t="n">
        <v>2</v>
      </c>
      <c r="X736" t="n">
        <v>1.2644e-08</v>
      </c>
      <c r="Y736" t="n">
        <v>0.333332</v>
      </c>
      <c r="Z736" t="n">
        <v>1530.449789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100399.036608189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114042.996477124</v>
      </c>
    </row>
    <row r="737">
      <c r="A737" t="n">
        <v>3144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-40832.7266592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1967.283261</v>
      </c>
      <c r="P737" t="inlineStr">
        <is>
          <t>BS2A</t>
        </is>
      </c>
      <c r="Q737" t="n">
        <v>2</v>
      </c>
      <c r="V737" t="n">
        <v>13181418.457</v>
      </c>
      <c r="W737" t="n">
        <v>2</v>
      </c>
      <c r="X737" t="n">
        <v>1.2644e-08</v>
      </c>
      <c r="Y737" t="n">
        <v>0.333332</v>
      </c>
      <c r="Z737" t="n">
        <v>655.758464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43349.569021184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49338.611072896</v>
      </c>
    </row>
    <row r="738">
      <c r="A738" t="n">
        <v>3136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-12194.82603883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3201.433131</v>
      </c>
      <c r="P738" t="inlineStr">
        <is>
          <t>BS2A</t>
        </is>
      </c>
      <c r="Q738" t="n">
        <v>2</v>
      </c>
      <c r="V738" t="n">
        <v>13181418.457</v>
      </c>
      <c r="W738" t="n">
        <v>2</v>
      </c>
      <c r="X738" t="n">
        <v>1.2644e-08</v>
      </c>
      <c r="Y738" t="n">
        <v>0.333332</v>
      </c>
      <c r="Z738" t="n">
        <v>1067.140108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68794.254202328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77610.965774624</v>
      </c>
    </row>
    <row r="739">
      <c r="A739" t="n">
        <v>3138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-12194.82603883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2986.343953</v>
      </c>
      <c r="P739" t="inlineStr">
        <is>
          <t>BS2A</t>
        </is>
      </c>
      <c r="Q739" t="n">
        <v>2</v>
      </c>
      <c r="V739" t="n">
        <v>13181418.457</v>
      </c>
      <c r="W739" t="n">
        <v>2</v>
      </c>
      <c r="X739" t="n">
        <v>1.2644e-08</v>
      </c>
      <c r="Y739" t="n">
        <v>0.333332</v>
      </c>
      <c r="Z739" t="n">
        <v>995.444003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65635.59578180801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74443.284320352</v>
      </c>
    </row>
    <row r="740">
      <c r="A740" t="n">
        <v>3140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-12194.82603883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4342.848647</v>
      </c>
      <c r="P740" t="inlineStr">
        <is>
          <t>BS2A</t>
        </is>
      </c>
      <c r="Q740" t="n">
        <v>2</v>
      </c>
      <c r="V740" t="n">
        <v>13181418.457</v>
      </c>
      <c r="W740" t="n">
        <v>2</v>
      </c>
      <c r="X740" t="n">
        <v>1.2644e-08</v>
      </c>
      <c r="Y740" t="n">
        <v>0.333332</v>
      </c>
      <c r="Z740" t="n">
        <v>1447.610425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94860.463539825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107082.6383581</v>
      </c>
    </row>
    <row r="741">
      <c r="A741" t="n">
        <v>3142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-12194.82603883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1298.435079</v>
      </c>
      <c r="P741" t="inlineStr">
        <is>
          <t>BS2A</t>
        </is>
      </c>
      <c r="Q741" t="n">
        <v>2</v>
      </c>
      <c r="V741" t="n">
        <v>13181418.457</v>
      </c>
      <c r="W741" t="n">
        <v>2</v>
      </c>
      <c r="X741" t="n">
        <v>1.2644e-08</v>
      </c>
      <c r="Y741" t="n">
        <v>0.333332</v>
      </c>
      <c r="Z741" t="n">
        <v>432.809962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28392.766317162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32251.267128392</v>
      </c>
    </row>
    <row r="742">
      <c r="A742" t="n">
        <v>3144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-12194.82603883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9.104037999999999</v>
      </c>
      <c r="P742" t="inlineStr">
        <is>
          <t>BS2A</t>
        </is>
      </c>
      <c r="Q742" t="n">
        <v>2</v>
      </c>
      <c r="V742" t="n">
        <v>13181418.457</v>
      </c>
      <c r="W742" t="n">
        <v>2</v>
      </c>
      <c r="X742" t="n">
        <v>1.2644e-08</v>
      </c>
      <c r="Y742" t="n">
        <v>0.333332</v>
      </c>
      <c r="Z742" t="n">
        <v>3.034667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200.609696702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228.325310413</v>
      </c>
    </row>
    <row r="743">
      <c r="A743" t="n">
        <v>3136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-34039.52346641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7245.645172</v>
      </c>
      <c r="P743" t="inlineStr">
        <is>
          <t>BS2A</t>
        </is>
      </c>
      <c r="Q743" t="n">
        <v>2</v>
      </c>
      <c r="V743" t="n">
        <v>13181418.457</v>
      </c>
      <c r="W743" t="n">
        <v>2</v>
      </c>
      <c r="X743" t="n">
        <v>1.2644e-08</v>
      </c>
      <c r="Y743" t="n">
        <v>0.333332</v>
      </c>
      <c r="Z743" t="n">
        <v>2415.205396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155698.631058536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175653.058040288</v>
      </c>
    </row>
    <row r="744">
      <c r="A744" t="n">
        <v>3138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-34039.52346641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14679.0806</v>
      </c>
      <c r="P744" t="inlineStr">
        <is>
          <t>BS2A</t>
        </is>
      </c>
      <c r="Q744" t="n">
        <v>2</v>
      </c>
      <c r="V744" t="n">
        <v>13181418.457</v>
      </c>
      <c r="W744" t="n">
        <v>2</v>
      </c>
      <c r="X744" t="n">
        <v>1.2644e-08</v>
      </c>
      <c r="Y744" t="n">
        <v>0.333332</v>
      </c>
      <c r="Z744" t="n">
        <v>4893.007295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322625.3290031201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365918.65754928</v>
      </c>
    </row>
    <row r="745">
      <c r="A745" t="n">
        <v>3140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-34039.52346641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6577.866521</v>
      </c>
      <c r="P745" t="inlineStr">
        <is>
          <t>BS2A</t>
        </is>
      </c>
      <c r="Q745" t="n">
        <v>2</v>
      </c>
      <c r="V745" t="n">
        <v>13181418.457</v>
      </c>
      <c r="W745" t="n">
        <v>2</v>
      </c>
      <c r="X745" t="n">
        <v>1.2644e-08</v>
      </c>
      <c r="Y745" t="n">
        <v>0.333332</v>
      </c>
      <c r="Z745" t="n">
        <v>2192.613403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143679.763685187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162191.998646716</v>
      </c>
    </row>
    <row r="746">
      <c r="A746" t="n">
        <v>3142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-34039.52346641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4502.152963</v>
      </c>
      <c r="P746" t="inlineStr">
        <is>
          <t>BS2A</t>
        </is>
      </c>
      <c r="Q746" t="n">
        <v>2</v>
      </c>
      <c r="V746" t="n">
        <v>13181418.457</v>
      </c>
      <c r="W746" t="n">
        <v>2</v>
      </c>
      <c r="X746" t="n">
        <v>1.2644e-08</v>
      </c>
      <c r="Y746" t="n">
        <v>0.333332</v>
      </c>
      <c r="Z746" t="n">
        <v>1500.711651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98448.185017251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111827.029385916</v>
      </c>
    </row>
    <row r="747">
      <c r="A747" t="n">
        <v>3144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-34039.52346641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40.009339</v>
      </c>
      <c r="P747" t="inlineStr">
        <is>
          <t>BS2A</t>
        </is>
      </c>
      <c r="Q747" t="n">
        <v>2</v>
      </c>
      <c r="V747" t="n">
        <v>13181418.457</v>
      </c>
      <c r="W747" t="n">
        <v>2</v>
      </c>
      <c r="X747" t="n">
        <v>1.2644e-08</v>
      </c>
      <c r="Y747" t="n">
        <v>0.333332</v>
      </c>
      <c r="Z747" t="n">
        <v>13.336393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881.6155956579998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1003.416872927</v>
      </c>
    </row>
    <row r="748">
      <c r="A748" t="n">
        <v>1882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-199.85096676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161.784853</v>
      </c>
      <c r="P748" t="inlineStr">
        <is>
          <t>BS2A</t>
        </is>
      </c>
      <c r="Q748" t="n">
        <v>2</v>
      </c>
      <c r="V748" t="n">
        <v>13181418.457</v>
      </c>
      <c r="W748" t="n">
        <v>2</v>
      </c>
      <c r="X748" t="n">
        <v>1.2644e-08</v>
      </c>
      <c r="Y748" t="n">
        <v>0.333332</v>
      </c>
      <c r="Z748" t="n">
        <v>53.928069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3549.761213856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4049.836197693</v>
      </c>
    </row>
    <row r="749">
      <c r="A749" t="n">
        <v>1884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-199.85096676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4.811632</v>
      </c>
      <c r="P749" t="inlineStr">
        <is>
          <t>BS2A</t>
        </is>
      </c>
      <c r="Q749" t="n">
        <v>2</v>
      </c>
      <c r="V749" t="n">
        <v>13181418.457</v>
      </c>
      <c r="W749" t="n">
        <v>2</v>
      </c>
      <c r="X749" t="n">
        <v>1.2644e-08</v>
      </c>
      <c r="Y749" t="n">
        <v>0.333332</v>
      </c>
      <c r="Z749" t="n">
        <v>1.603871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101.70146011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115.403330063</v>
      </c>
    </row>
    <row r="750">
      <c r="A750" t="n">
        <v>1886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-199.85096676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104.042268</v>
      </c>
      <c r="P750" t="inlineStr">
        <is>
          <t>BS2A</t>
        </is>
      </c>
      <c r="Q750" t="n">
        <v>2</v>
      </c>
      <c r="V750" t="n">
        <v>13181418.457</v>
      </c>
      <c r="W750" t="n">
        <v>2</v>
      </c>
      <c r="X750" t="n">
        <v>1.2644e-08</v>
      </c>
      <c r="Y750" t="n">
        <v>0.333332</v>
      </c>
      <c r="Z750" t="n">
        <v>34.680617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2292.596867402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2609.334942463</v>
      </c>
    </row>
    <row r="751">
      <c r="A751" t="n">
        <v>3136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-23404.88026766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4997.083889</v>
      </c>
      <c r="P751" t="inlineStr">
        <is>
          <t>BS2A</t>
        </is>
      </c>
      <c r="Q751" t="n">
        <v>2</v>
      </c>
      <c r="V751" t="n">
        <v>13181418.457</v>
      </c>
      <c r="W751" t="n">
        <v>2</v>
      </c>
      <c r="X751" t="n">
        <v>1.2644e-08</v>
      </c>
      <c r="Y751" t="n">
        <v>0.333332</v>
      </c>
      <c r="Z751" t="n">
        <v>1665.687967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107380.240480622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121142.154463976</v>
      </c>
    </row>
    <row r="752">
      <c r="A752" t="n">
        <v>3138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-23404.88026766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10083.17891</v>
      </c>
      <c r="P752" t="inlineStr">
        <is>
          <t>BS2A</t>
        </is>
      </c>
      <c r="Q752" t="n">
        <v>2</v>
      </c>
      <c r="V752" t="n">
        <v>13181418.457</v>
      </c>
      <c r="W752" t="n">
        <v>2</v>
      </c>
      <c r="X752" t="n">
        <v>1.2644e-08</v>
      </c>
      <c r="Y752" t="n">
        <v>0.333332</v>
      </c>
      <c r="Z752" t="n">
        <v>3361.046192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221613.941715712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251352.478422528</v>
      </c>
    </row>
    <row r="753">
      <c r="A753" t="n">
        <v>3140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-23404.88026766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4521.533956</v>
      </c>
      <c r="P753" t="inlineStr">
        <is>
          <t>BS2A</t>
        </is>
      </c>
      <c r="Q753" t="n">
        <v>2</v>
      </c>
      <c r="V753" t="n">
        <v>13181418.457</v>
      </c>
      <c r="W753" t="n">
        <v>2</v>
      </c>
      <c r="X753" t="n">
        <v>1.2644e-08</v>
      </c>
      <c r="Y753" t="n">
        <v>0.333332</v>
      </c>
      <c r="Z753" t="n">
        <v>1507.171957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98763.47117025299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111488.524003204</v>
      </c>
    </row>
    <row r="754">
      <c r="A754" t="n">
        <v>3142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-23404.88026766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3092.458742</v>
      </c>
      <c r="P754" t="inlineStr">
        <is>
          <t>BS2A</t>
        </is>
      </c>
      <c r="Q754" t="n">
        <v>2</v>
      </c>
      <c r="V754" t="n">
        <v>13181418.457</v>
      </c>
      <c r="W754" t="n">
        <v>2</v>
      </c>
      <c r="X754" t="n">
        <v>1.2644e-08</v>
      </c>
      <c r="Y754" t="n">
        <v>0.333332</v>
      </c>
      <c r="Z754" t="n">
        <v>1030.815457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67622.52479465699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76812.24459381199</v>
      </c>
    </row>
    <row r="755">
      <c r="A755" t="n">
        <v>3144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-23404.88026766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26.58883</v>
      </c>
      <c r="P755" t="inlineStr">
        <is>
          <t>BS2A</t>
        </is>
      </c>
      <c r="Q755" t="n">
        <v>2</v>
      </c>
      <c r="V755" t="n">
        <v>13181418.457</v>
      </c>
      <c r="W755" t="n">
        <v>2</v>
      </c>
      <c r="X755" t="n">
        <v>1.2644e-08</v>
      </c>
      <c r="Y755" t="n">
        <v>0.333332</v>
      </c>
      <c r="Z755" t="n">
        <v>8.862907999999999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585.8913962479999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666.8363350119999</v>
      </c>
    </row>
    <row r="756">
      <c r="A756" t="n">
        <v>6271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-49346.16231063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10761.937996</v>
      </c>
      <c r="P756" t="inlineStr">
        <is>
          <t>BS2A</t>
        </is>
      </c>
      <c r="Q756" t="n">
        <v>2</v>
      </c>
      <c r="V756" t="n">
        <v>13181418.457</v>
      </c>
      <c r="W756" t="n">
        <v>2</v>
      </c>
      <c r="X756" t="n">
        <v>1.2644e-08</v>
      </c>
      <c r="Y756" t="n">
        <v>0.333332</v>
      </c>
      <c r="Z756" t="n">
        <v>3587.298316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231258.773239256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260897.031926048</v>
      </c>
    </row>
    <row r="757">
      <c r="A757" t="n">
        <v>6273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-11122.29094177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2425.667973</v>
      </c>
      <c r="P757" t="inlineStr">
        <is>
          <t>BS2A</t>
        </is>
      </c>
      <c r="Q757" t="n">
        <v>2</v>
      </c>
      <c r="V757" t="n">
        <v>13181418.457</v>
      </c>
      <c r="W757" t="n">
        <v>2</v>
      </c>
      <c r="X757" t="n">
        <v>1.2644e-08</v>
      </c>
      <c r="Y757" t="n">
        <v>0.333332</v>
      </c>
      <c r="Z757" t="n">
        <v>808.552757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52124.162032762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58804.424911096</v>
      </c>
    </row>
    <row r="758">
      <c r="A758" t="n">
        <v>6275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-49346.16231063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18386.516402</v>
      </c>
      <c r="P758" t="inlineStr">
        <is>
          <t>BS2A</t>
        </is>
      </c>
      <c r="Q758" t="n">
        <v>2</v>
      </c>
      <c r="V758" t="n">
        <v>13181418.457</v>
      </c>
      <c r="W758" t="n">
        <v>2</v>
      </c>
      <c r="X758" t="n">
        <v>1.2644e-08</v>
      </c>
      <c r="Y758" t="n">
        <v>0.333332</v>
      </c>
      <c r="Z758" t="n">
        <v>6128.814285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404109.4986957601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458337.2474894401</v>
      </c>
    </row>
    <row r="759">
      <c r="A759" t="n">
        <v>6277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-11122.29094177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4144.196332</v>
      </c>
      <c r="P759" t="inlineStr">
        <is>
          <t>BS2A</t>
        </is>
      </c>
      <c r="Q759" t="n">
        <v>2</v>
      </c>
      <c r="V759" t="n">
        <v>13181418.457</v>
      </c>
      <c r="W759" t="n">
        <v>2</v>
      </c>
      <c r="X759" t="n">
        <v>1.2644e-08</v>
      </c>
      <c r="Y759" t="n">
        <v>0.333332</v>
      </c>
      <c r="Z759" t="n">
        <v>1381.393252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91083.54546387201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103306.112957568</v>
      </c>
    </row>
    <row r="760">
      <c r="A760" t="n">
        <v>6279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-49346.16231063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7498.494791</v>
      </c>
      <c r="P760" t="inlineStr">
        <is>
          <t>BS2A</t>
        </is>
      </c>
      <c r="Q760" t="n">
        <v>2</v>
      </c>
      <c r="V760" t="n">
        <v>13181418.457</v>
      </c>
      <c r="W760" t="n">
        <v>2</v>
      </c>
      <c r="X760" t="n">
        <v>1.2644e-08</v>
      </c>
      <c r="Y760" t="n">
        <v>0.333332</v>
      </c>
      <c r="Z760" t="n">
        <v>2499.488266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163788.966582714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184892.146012552</v>
      </c>
    </row>
    <row r="761">
      <c r="A761" t="n">
        <v>6281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-11122.29094177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1690.109966</v>
      </c>
      <c r="P761" t="inlineStr">
        <is>
          <t>BS2A</t>
        </is>
      </c>
      <c r="Q761" t="n">
        <v>2</v>
      </c>
      <c r="V761" t="n">
        <v>13181418.457</v>
      </c>
      <c r="W761" t="n">
        <v>2</v>
      </c>
      <c r="X761" t="n">
        <v>1.2644e-08</v>
      </c>
      <c r="Y761" t="n">
        <v>0.333332</v>
      </c>
      <c r="Z761" t="n">
        <v>563.367735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36916.924306815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41673.43809342</v>
      </c>
    </row>
    <row r="762">
      <c r="A762" t="n">
        <v>6283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-49346.16231063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11209.666909</v>
      </c>
      <c r="P762" t="inlineStr">
        <is>
          <t>BS2A</t>
        </is>
      </c>
      <c r="Q762" t="n">
        <v>2</v>
      </c>
      <c r="V762" t="n">
        <v>13181418.457</v>
      </c>
      <c r="W762" t="n">
        <v>2</v>
      </c>
      <c r="X762" t="n">
        <v>1.2644e-08</v>
      </c>
      <c r="Y762" t="n">
        <v>0.333332</v>
      </c>
      <c r="Z762" t="n">
        <v>3736.54069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245120.80580469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278432.06605604</v>
      </c>
    </row>
    <row r="763">
      <c r="A763" t="n">
        <v>6285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-11122.29094177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2526.583039</v>
      </c>
      <c r="P763" t="inlineStr">
        <is>
          <t>BS2A</t>
        </is>
      </c>
      <c r="Q763" t="n">
        <v>2</v>
      </c>
      <c r="V763" t="n">
        <v>13181418.457</v>
      </c>
      <c r="W763" t="n">
        <v>2</v>
      </c>
      <c r="X763" t="n">
        <v>1.2644e-08</v>
      </c>
      <c r="Y763" t="n">
        <v>0.333332</v>
      </c>
      <c r="Z763" t="n">
        <v>842.190978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55248.570347778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62756.70291664801</v>
      </c>
    </row>
    <row r="764">
      <c r="A764" t="n">
        <v>6287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-49346.16231063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46.855359</v>
      </c>
      <c r="P764" t="inlineStr">
        <is>
          <t>BS2A</t>
        </is>
      </c>
      <c r="Q764" t="n">
        <v>2</v>
      </c>
      <c r="V764" t="n">
        <v>13181418.457</v>
      </c>
      <c r="W764" t="n">
        <v>2</v>
      </c>
      <c r="X764" t="n">
        <v>1.2644e-08</v>
      </c>
      <c r="Y764" t="n">
        <v>0.333332</v>
      </c>
      <c r="Z764" t="n">
        <v>15.618391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1032.469355446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1175.112120449</v>
      </c>
    </row>
    <row r="765">
      <c r="A765" t="n">
        <v>6289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-11122.29094177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10.560881</v>
      </c>
      <c r="P765" t="inlineStr">
        <is>
          <t>BS2A</t>
        </is>
      </c>
      <c r="Q765" t="n">
        <v>2</v>
      </c>
      <c r="V765" t="n">
        <v>13181418.457</v>
      </c>
      <c r="W765" t="n">
        <v>2</v>
      </c>
      <c r="X765" t="n">
        <v>1.2644e-08</v>
      </c>
      <c r="Y765" t="n">
        <v>0.333332</v>
      </c>
      <c r="Z765" t="n">
        <v>3.52028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232.71162968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264.86234692</v>
      </c>
    </row>
    <row r="766">
      <c r="A766" t="n">
        <v>2509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-21085.70359643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244.761812</v>
      </c>
      <c r="P766" t="inlineStr">
        <is>
          <t>BS2A</t>
        </is>
      </c>
      <c r="Q766" t="n">
        <v>2</v>
      </c>
      <c r="V766" t="n">
        <v>13181418.457</v>
      </c>
      <c r="W766" t="n">
        <v>2</v>
      </c>
      <c r="X766" t="n">
        <v>1.2644e-08</v>
      </c>
      <c r="Y766" t="n">
        <v>0.333332</v>
      </c>
      <c r="Z766" t="n">
        <v>81.586944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5259.583931904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5933.655263232</v>
      </c>
    </row>
    <row r="767">
      <c r="A767" t="n">
        <v>2511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-21085.70359643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157.13269</v>
      </c>
      <c r="P767" t="inlineStr">
        <is>
          <t>BS2A</t>
        </is>
      </c>
      <c r="Q767" t="n">
        <v>2</v>
      </c>
      <c r="V767" t="n">
        <v>13181418.457</v>
      </c>
      <c r="W767" t="n">
        <v>2</v>
      </c>
      <c r="X767" t="n">
        <v>1.2644e-08</v>
      </c>
      <c r="Y767" t="n">
        <v>0.333332</v>
      </c>
      <c r="Z767" t="n">
        <v>52.377354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3453.553213344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3916.988041536</v>
      </c>
    </row>
    <row r="768">
      <c r="A768" t="n">
        <v>2513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-21085.70359643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105.683344</v>
      </c>
      <c r="P768" t="inlineStr">
        <is>
          <t>BS2A</t>
        </is>
      </c>
      <c r="Q768" t="n">
        <v>2</v>
      </c>
      <c r="V768" t="n">
        <v>13181418.457</v>
      </c>
      <c r="W768" t="n">
        <v>2</v>
      </c>
      <c r="X768" t="n">
        <v>1.2644e-08</v>
      </c>
      <c r="Y768" t="n">
        <v>0.333332</v>
      </c>
      <c r="Z768" t="n">
        <v>35.22764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2308.43202156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2605.85898608</v>
      </c>
    </row>
    <row r="769">
      <c r="A769" t="n">
        <v>2515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-21085.70359643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19930.638991</v>
      </c>
      <c r="P769" t="inlineStr">
        <is>
          <t>BS2A</t>
        </is>
      </c>
      <c r="Q769" t="n">
        <v>2</v>
      </c>
      <c r="V769" t="n">
        <v>13181418.457</v>
      </c>
      <c r="W769" t="n">
        <v>2</v>
      </c>
      <c r="X769" t="n">
        <v>1.2644e-08</v>
      </c>
      <c r="Y769" t="n">
        <v>0.333332</v>
      </c>
      <c r="Z769" t="n">
        <v>6643.519756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435821.539513356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495048.518138096</v>
      </c>
    </row>
    <row r="770">
      <c r="A770" t="n">
        <v>3136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-63590.54988868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20894.775655</v>
      </c>
      <c r="P770" t="inlineStr">
        <is>
          <t>BS2A</t>
        </is>
      </c>
      <c r="Q770" t="n">
        <v>2</v>
      </c>
      <c r="V770" t="n">
        <v>13181418.457</v>
      </c>
      <c r="W770" t="n">
        <v>2</v>
      </c>
      <c r="X770" t="n">
        <v>1.2644e-08</v>
      </c>
      <c r="Y770" t="n">
        <v>0.333332</v>
      </c>
      <c r="Z770" t="n">
        <v>6964.897359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448999.0731452939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506543.0551253519</v>
      </c>
    </row>
    <row r="771">
      <c r="A771" t="n">
        <v>3138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-63590.54988868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16297.392709</v>
      </c>
      <c r="P771" t="inlineStr">
        <is>
          <t>BS2A</t>
        </is>
      </c>
      <c r="Q771" t="n">
        <v>2</v>
      </c>
      <c r="V771" t="n">
        <v>13181418.457</v>
      </c>
      <c r="W771" t="n">
        <v>2</v>
      </c>
      <c r="X771" t="n">
        <v>1.2644e-08</v>
      </c>
      <c r="Y771" t="n">
        <v>0.333332</v>
      </c>
      <c r="Z771" t="n">
        <v>5432.442506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358193.529075616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406259.7803687041</v>
      </c>
    </row>
    <row r="772">
      <c r="A772" t="n">
        <v>3140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-63590.54988868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16354.57936</v>
      </c>
      <c r="P772" t="inlineStr">
        <is>
          <t>BS2A</t>
        </is>
      </c>
      <c r="Q772" t="n">
        <v>2</v>
      </c>
      <c r="V772" t="n">
        <v>13181418.457</v>
      </c>
      <c r="W772" t="n">
        <v>2</v>
      </c>
      <c r="X772" t="n">
        <v>1.2644e-08</v>
      </c>
      <c r="Y772" t="n">
        <v>0.333332</v>
      </c>
      <c r="Z772" t="n">
        <v>5451.504647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357231.648013263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403258.7017478839</v>
      </c>
    </row>
    <row r="773">
      <c r="A773" t="n">
        <v>3142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-63590.54988868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8128.298704</v>
      </c>
      <c r="P773" t="inlineStr">
        <is>
          <t>BS2A</t>
        </is>
      </c>
      <c r="Q773" t="n">
        <v>2</v>
      </c>
      <c r="V773" t="n">
        <v>13181418.457</v>
      </c>
      <c r="W773" t="n">
        <v>2</v>
      </c>
      <c r="X773" t="n">
        <v>1.2644e-08</v>
      </c>
      <c r="Y773" t="n">
        <v>0.333332</v>
      </c>
      <c r="Z773" t="n">
        <v>2709.422064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177740.796820464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201895.294521024</v>
      </c>
    </row>
    <row r="774">
      <c r="A774" t="n">
        <v>3144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-63590.54988868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56.136049</v>
      </c>
      <c r="P774" t="inlineStr">
        <is>
          <t>BS2A</t>
        </is>
      </c>
      <c r="Q774" t="n">
        <v>2</v>
      </c>
      <c r="V774" t="n">
        <v>13181418.457</v>
      </c>
      <c r="W774" t="n">
        <v>2</v>
      </c>
      <c r="X774" t="n">
        <v>1.2644e-08</v>
      </c>
      <c r="Y774" t="n">
        <v>0.333332</v>
      </c>
      <c r="Z774" t="n">
        <v>18.711941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1236.971571746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1407.867728899</v>
      </c>
    </row>
    <row r="775">
      <c r="A775" t="n">
        <v>2509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-5093.75501307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116.130649</v>
      </c>
      <c r="P775" t="inlineStr">
        <is>
          <t>BS2A</t>
        </is>
      </c>
      <c r="Q775" t="n">
        <v>2</v>
      </c>
      <c r="V775" t="n">
        <v>13181418.457</v>
      </c>
      <c r="W775" t="n">
        <v>2</v>
      </c>
      <c r="X775" t="n">
        <v>1.2644e-08</v>
      </c>
      <c r="Y775" t="n">
        <v>0.333332</v>
      </c>
      <c r="Z775" t="n">
        <v>38.710061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2495.482792426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2815.305316408</v>
      </c>
    </row>
    <row r="776">
      <c r="A776" t="n">
        <v>2511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-5093.75501307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1.262401</v>
      </c>
      <c r="P776" t="inlineStr">
        <is>
          <t>BS2A</t>
        </is>
      </c>
      <c r="Q776" t="n">
        <v>2</v>
      </c>
      <c r="V776" t="n">
        <v>13181418.457</v>
      </c>
      <c r="W776" t="n">
        <v>2</v>
      </c>
      <c r="X776" t="n">
        <v>1.2644e-08</v>
      </c>
      <c r="Y776" t="n">
        <v>0.333332</v>
      </c>
      <c r="Z776" t="n">
        <v>0.420799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27.574537671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31.12734362799999</v>
      </c>
    </row>
    <row r="777">
      <c r="A777" t="n">
        <v>2513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-5093.75501307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681.115587</v>
      </c>
      <c r="P777" t="inlineStr">
        <is>
          <t>BS2A</t>
        </is>
      </c>
      <c r="Q777" t="n">
        <v>2</v>
      </c>
      <c r="V777" t="n">
        <v>13181418.457</v>
      </c>
      <c r="W777" t="n">
        <v>2</v>
      </c>
      <c r="X777" t="n">
        <v>1.2644e-08</v>
      </c>
      <c r="Y777" t="n">
        <v>0.333332</v>
      </c>
      <c r="Z777" t="n">
        <v>227.037621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14204.381720244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15779.341697121</v>
      </c>
    </row>
    <row r="778">
      <c r="A778" t="n">
        <v>2515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-5093.75501307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4841.913543</v>
      </c>
      <c r="P778" t="inlineStr">
        <is>
          <t>BS2A</t>
        </is>
      </c>
      <c r="Q778" t="n">
        <v>2</v>
      </c>
      <c r="V778" t="n">
        <v>13181418.457</v>
      </c>
      <c r="W778" t="n">
        <v>2</v>
      </c>
      <c r="X778" t="n">
        <v>1.2644e-08</v>
      </c>
      <c r="Y778" t="n">
        <v>0.333332</v>
      </c>
      <c r="Z778" t="n">
        <v>1613.964725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105877.699924725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120266.1954481</v>
      </c>
    </row>
    <row r="779">
      <c r="A779" t="n">
        <v>5121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-8749.55651764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3580.958518</v>
      </c>
      <c r="P779" t="inlineStr">
        <is>
          <t>BS2A</t>
        </is>
      </c>
      <c r="Q779" t="n">
        <v>2</v>
      </c>
      <c r="V779" t="n">
        <v>13181418.457</v>
      </c>
      <c r="W779" t="n">
        <v>2</v>
      </c>
      <c r="X779" t="n">
        <v>1.2644e-08</v>
      </c>
      <c r="Y779" t="n">
        <v>0.333332</v>
      </c>
      <c r="Z779" t="n">
        <v>1193.648065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76949.71615829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86811.63647132</v>
      </c>
    </row>
    <row r="780">
      <c r="A780" t="n">
        <v>5123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-8749.55651764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1554.810512</v>
      </c>
      <c r="P780" t="inlineStr">
        <is>
          <t>BS2A</t>
        </is>
      </c>
      <c r="Q780" t="n">
        <v>2</v>
      </c>
      <c r="V780" t="n">
        <v>13181418.457</v>
      </c>
      <c r="W780" t="n">
        <v>2</v>
      </c>
      <c r="X780" t="n">
        <v>1.2644e-08</v>
      </c>
      <c r="Y780" t="n">
        <v>0.333332</v>
      </c>
      <c r="Z780" t="n">
        <v>518.268098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34172.52530972801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38758.161440832</v>
      </c>
    </row>
    <row r="781">
      <c r="A781" t="n">
        <v>5125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-8749.55651764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1359.784238</v>
      </c>
      <c r="P781" t="inlineStr">
        <is>
          <t>BS2A</t>
        </is>
      </c>
      <c r="Q781" t="n">
        <v>2</v>
      </c>
      <c r="V781" t="n">
        <v>13181418.457</v>
      </c>
      <c r="W781" t="n">
        <v>2</v>
      </c>
      <c r="X781" t="n">
        <v>1.2644e-08</v>
      </c>
      <c r="Y781" t="n">
        <v>0.333332</v>
      </c>
      <c r="Z781" t="n">
        <v>453.2596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29701.6483284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33528.5191312</v>
      </c>
    </row>
    <row r="782">
      <c r="A782" t="n">
        <v>5127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-8749.55651764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1180.417923</v>
      </c>
      <c r="P782" t="inlineStr">
        <is>
          <t>BS2A</t>
        </is>
      </c>
      <c r="Q782" t="n">
        <v>2</v>
      </c>
      <c r="V782" t="n">
        <v>13181418.457</v>
      </c>
      <c r="W782" t="n">
        <v>2</v>
      </c>
      <c r="X782" t="n">
        <v>1.2644e-08</v>
      </c>
      <c r="Y782" t="n">
        <v>0.333332</v>
      </c>
      <c r="Z782" t="n">
        <v>393.471067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25812.095466267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29319.890028572</v>
      </c>
    </row>
    <row r="783">
      <c r="A783" t="n">
        <v>5129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-8749.55651764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4.105397</v>
      </c>
      <c r="P783" t="inlineStr">
        <is>
          <t>BS2A</t>
        </is>
      </c>
      <c r="Q783" t="n">
        <v>2</v>
      </c>
      <c r="V783" t="n">
        <v>13181418.457</v>
      </c>
      <c r="W783" t="n">
        <v>2</v>
      </c>
      <c r="X783" t="n">
        <v>1.2644e-08</v>
      </c>
      <c r="Y783" t="n">
        <v>0.333332</v>
      </c>
      <c r="Z783" t="n">
        <v>1.36846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90.46341675999999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102.96156194</v>
      </c>
    </row>
    <row r="784">
      <c r="A784" t="n">
        <v>3136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-63297.0579144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19743.226501</v>
      </c>
      <c r="P784" t="inlineStr">
        <is>
          <t>BS2A</t>
        </is>
      </c>
      <c r="Q784" t="n">
        <v>2</v>
      </c>
      <c r="V784" t="n">
        <v>13181418.457</v>
      </c>
      <c r="W784" t="n">
        <v>2</v>
      </c>
      <c r="X784" t="n">
        <v>1.2644e-08</v>
      </c>
      <c r="Y784" t="n">
        <v>0.333332</v>
      </c>
      <c r="Z784" t="n">
        <v>6581.049176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424253.916180016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478626.544472128</v>
      </c>
    </row>
    <row r="785">
      <c r="A785" t="n">
        <v>3138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-63297.0579144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15759.596899</v>
      </c>
      <c r="P785" t="inlineStr">
        <is>
          <t>BS2A</t>
        </is>
      </c>
      <c r="Q785" t="n">
        <v>2</v>
      </c>
      <c r="V785" t="n">
        <v>13181418.457</v>
      </c>
      <c r="W785" t="n">
        <v>2</v>
      </c>
      <c r="X785" t="n">
        <v>1.2644e-08</v>
      </c>
      <c r="Y785" t="n">
        <v>0.333332</v>
      </c>
      <c r="Z785" t="n">
        <v>5253.177954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346373.541574944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392853.660111936</v>
      </c>
    </row>
    <row r="786">
      <c r="A786" t="n">
        <v>3140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-63297.0579144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18330.22067</v>
      </c>
      <c r="P786" t="inlineStr">
        <is>
          <t>BS2A</t>
        </is>
      </c>
      <c r="Q786" t="n">
        <v>2</v>
      </c>
      <c r="V786" t="n">
        <v>13181418.457</v>
      </c>
      <c r="W786" t="n">
        <v>2</v>
      </c>
      <c r="X786" t="n">
        <v>1.2644e-08</v>
      </c>
      <c r="Y786" t="n">
        <v>0.333332</v>
      </c>
      <c r="Z786" t="n">
        <v>6110.049116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400385.408522364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451972.553208752</v>
      </c>
    </row>
    <row r="787">
      <c r="A787" t="n">
        <v>3142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-63297.0579144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7563.098082</v>
      </c>
      <c r="P787" t="inlineStr">
        <is>
          <t>BS2A</t>
        </is>
      </c>
      <c r="Q787" t="n">
        <v>2</v>
      </c>
      <c r="V787" t="n">
        <v>13181418.457</v>
      </c>
      <c r="W787" t="n">
        <v>2</v>
      </c>
      <c r="X787" t="n">
        <v>1.2644e-08</v>
      </c>
      <c r="Y787" t="n">
        <v>0.333332</v>
      </c>
      <c r="Z787" t="n">
        <v>2521.02261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165381.60423861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187856.52080676</v>
      </c>
    </row>
    <row r="788">
      <c r="A788" t="n">
        <v>3144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-63297.0579144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49.807098</v>
      </c>
      <c r="P788" t="inlineStr">
        <is>
          <t>BS2A</t>
        </is>
      </c>
      <c r="Q788" t="n">
        <v>2</v>
      </c>
      <c r="V788" t="n">
        <v>13181418.457</v>
      </c>
      <c r="W788" t="n">
        <v>2</v>
      </c>
      <c r="X788" t="n">
        <v>1.2644e-08</v>
      </c>
      <c r="Y788" t="n">
        <v>0.333332</v>
      </c>
      <c r="Z788" t="n">
        <v>16.6023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1097.5116438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1249.1404497</v>
      </c>
    </row>
    <row r="789">
      <c r="A789" t="n">
        <v>6271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-22256.27992886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6986.833276</v>
      </c>
      <c r="P789" t="inlineStr">
        <is>
          <t>BS2A</t>
        </is>
      </c>
      <c r="Q789" t="n">
        <v>2</v>
      </c>
      <c r="V789" t="n">
        <v>13181418.457</v>
      </c>
      <c r="W789" t="n">
        <v>2</v>
      </c>
      <c r="X789" t="n">
        <v>1.2644e-08</v>
      </c>
      <c r="Y789" t="n">
        <v>0.333332</v>
      </c>
      <c r="Z789" t="n">
        <v>2328.93511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150137.13080126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169378.79268008</v>
      </c>
    </row>
    <row r="790">
      <c r="A790" t="n">
        <v>6273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-12000.82345145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3767.375002</v>
      </c>
      <c r="P790" t="inlineStr">
        <is>
          <t>BS2A</t>
        </is>
      </c>
      <c r="Q790" t="n">
        <v>2</v>
      </c>
      <c r="V790" t="n">
        <v>13181418.457</v>
      </c>
      <c r="W790" t="n">
        <v>2</v>
      </c>
      <c r="X790" t="n">
        <v>1.2644e-08</v>
      </c>
      <c r="Y790" t="n">
        <v>0.333332</v>
      </c>
      <c r="Z790" t="n">
        <v>1255.786644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80955.54179210399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91330.851044832</v>
      </c>
    </row>
    <row r="791">
      <c r="A791" t="n">
        <v>6277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-12000.82345145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2278.586517</v>
      </c>
      <c r="P791" t="inlineStr">
        <is>
          <t>BS2A</t>
        </is>
      </c>
      <c r="Q791" t="n">
        <v>2</v>
      </c>
      <c r="V791" t="n">
        <v>13181418.457</v>
      </c>
      <c r="W791" t="n">
        <v>2</v>
      </c>
      <c r="X791" t="n">
        <v>1.2644e-08</v>
      </c>
      <c r="Y791" t="n">
        <v>0.333332</v>
      </c>
      <c r="Z791" t="n">
        <v>759.525801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50080.09321473601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56800.377501984</v>
      </c>
    </row>
    <row r="792">
      <c r="A792" t="n">
        <v>6275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-22256.27992886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4225.781637</v>
      </c>
      <c r="P792" t="inlineStr">
        <is>
          <t>BS2A</t>
        </is>
      </c>
      <c r="Q792" t="n">
        <v>2</v>
      </c>
      <c r="V792" t="n">
        <v>13181418.457</v>
      </c>
      <c r="W792" t="n">
        <v>2</v>
      </c>
      <c r="X792" t="n">
        <v>1.2644e-08</v>
      </c>
      <c r="Y792" t="n">
        <v>0.333332</v>
      </c>
      <c r="Z792" t="n">
        <v>1408.588245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92876.67452232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105339.86331408</v>
      </c>
    </row>
    <row r="793">
      <c r="A793" t="n">
        <v>6279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-22256.27992886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1958.721966</v>
      </c>
      <c r="P793" t="inlineStr">
        <is>
          <t>BS2A</t>
        </is>
      </c>
      <c r="Q793" t="n">
        <v>2</v>
      </c>
      <c r="V793" t="n">
        <v>13181418.457</v>
      </c>
      <c r="W793" t="n">
        <v>2</v>
      </c>
      <c r="X793" t="n">
        <v>1.2644e-08</v>
      </c>
      <c r="Y793" t="n">
        <v>0.333332</v>
      </c>
      <c r="Z793" t="n">
        <v>652.90471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42784.19274159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48296.66720812</v>
      </c>
    </row>
    <row r="794">
      <c r="A794" t="n">
        <v>6281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-12000.82345145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1056.16377</v>
      </c>
      <c r="P794" t="inlineStr">
        <is>
          <t>BS2A</t>
        </is>
      </c>
      <c r="Q794" t="n">
        <v>2</v>
      </c>
      <c r="V794" t="n">
        <v>13181418.457</v>
      </c>
      <c r="W794" t="n">
        <v>2</v>
      </c>
      <c r="X794" t="n">
        <v>1.2644e-08</v>
      </c>
      <c r="Y794" t="n">
        <v>0.333332</v>
      </c>
      <c r="Z794" t="n">
        <v>352.053182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23069.692963278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26042.077978904</v>
      </c>
    </row>
    <row r="795">
      <c r="A795" t="n">
        <v>6285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-12000.82345145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4539.892683</v>
      </c>
      <c r="P795" t="inlineStr">
        <is>
          <t>BS2A</t>
        </is>
      </c>
      <c r="Q795" t="n">
        <v>2</v>
      </c>
      <c r="V795" t="n">
        <v>13181418.457</v>
      </c>
      <c r="W795" t="n">
        <v>2</v>
      </c>
      <c r="X795" t="n">
        <v>1.2644e-08</v>
      </c>
      <c r="Y795" t="n">
        <v>0.333332</v>
      </c>
      <c r="Z795" t="n">
        <v>1513.291508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99273.43621630799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112764.430010128</v>
      </c>
    </row>
    <row r="796">
      <c r="A796" t="n">
        <v>6283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-22256.27992886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8419.515778000001</v>
      </c>
      <c r="P796" t="inlineStr">
        <is>
          <t>BS2A</t>
        </is>
      </c>
      <c r="Q796" t="n">
        <v>2</v>
      </c>
      <c r="V796" t="n">
        <v>13181418.457</v>
      </c>
      <c r="W796" t="n">
        <v>2</v>
      </c>
      <c r="X796" t="n">
        <v>1.2644e-08</v>
      </c>
      <c r="Y796" t="n">
        <v>0.333332</v>
      </c>
      <c r="Z796" t="n">
        <v>2806.494033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184108.815058833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209128.709363028</v>
      </c>
    </row>
    <row r="797">
      <c r="A797" t="n">
        <v>6287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-22256.27992886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7.686771</v>
      </c>
      <c r="P797" t="inlineStr">
        <is>
          <t>BS2A</t>
        </is>
      </c>
      <c r="Q797" t="n">
        <v>2</v>
      </c>
      <c r="V797" t="n">
        <v>13181418.457</v>
      </c>
      <c r="W797" t="n">
        <v>2</v>
      </c>
      <c r="X797" t="n">
        <v>1.2644e-08</v>
      </c>
      <c r="Y797" t="n">
        <v>0.333332</v>
      </c>
      <c r="Z797" t="n">
        <v>2.562247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169.379900182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192.780902033</v>
      </c>
    </row>
    <row r="798">
      <c r="A798" t="n">
        <v>6289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-12000.82345145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4.144789</v>
      </c>
      <c r="P798" t="inlineStr">
        <is>
          <t>BS2A</t>
        </is>
      </c>
      <c r="Q798" t="n">
        <v>2</v>
      </c>
      <c r="V798" t="n">
        <v>13181418.457</v>
      </c>
      <c r="W798" t="n">
        <v>2</v>
      </c>
      <c r="X798" t="n">
        <v>1.2644e-08</v>
      </c>
      <c r="Y798" t="n">
        <v>0.333332</v>
      </c>
      <c r="Z798" t="n">
        <v>1.381591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91.331454646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103.949525249</v>
      </c>
    </row>
    <row r="799">
      <c r="A799" t="n">
        <v>3136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-86500.10580552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40350.258716</v>
      </c>
      <c r="P799" t="inlineStr">
        <is>
          <t>BS2A</t>
        </is>
      </c>
      <c r="Q799" t="n">
        <v>2</v>
      </c>
      <c r="V799" t="n">
        <v>13181418.457</v>
      </c>
      <c r="W799" t="n">
        <v>2</v>
      </c>
      <c r="X799" t="n">
        <v>1.2644e-08</v>
      </c>
      <c r="Y799" t="n">
        <v>0.333332</v>
      </c>
      <c r="Z799" t="n">
        <v>13450.032438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867069.791148108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978193.9591508639</v>
      </c>
    </row>
    <row r="800">
      <c r="A800" t="n">
        <v>3138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-86500.10580552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14756.556499</v>
      </c>
      <c r="P800" t="inlineStr">
        <is>
          <t>BS2A</t>
        </is>
      </c>
      <c r="Q800" t="n">
        <v>2</v>
      </c>
      <c r="V800" t="n">
        <v>13181418.457</v>
      </c>
      <c r="W800" t="n">
        <v>2</v>
      </c>
      <c r="X800" t="n">
        <v>1.2644e-08</v>
      </c>
      <c r="Y800" t="n">
        <v>0.333332</v>
      </c>
      <c r="Z800" t="n">
        <v>4918.832491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324328.139126576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367849.969006944</v>
      </c>
    </row>
    <row r="801">
      <c r="A801" t="n">
        <v>3140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-86500.10580552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10682.291049</v>
      </c>
      <c r="P801" t="inlineStr">
        <is>
          <t>BS2A</t>
        </is>
      </c>
      <c r="Q801" t="n">
        <v>2</v>
      </c>
      <c r="V801" t="n">
        <v>13181418.457</v>
      </c>
      <c r="W801" t="n">
        <v>2</v>
      </c>
      <c r="X801" t="n">
        <v>1.2644e-08</v>
      </c>
      <c r="Y801" t="n">
        <v>0.333332</v>
      </c>
      <c r="Z801" t="n">
        <v>3560.74944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233332.35005376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263395.75757568</v>
      </c>
    </row>
    <row r="802">
      <c r="A802" t="n">
        <v>3142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-86500.10580552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18147.864618</v>
      </c>
      <c r="P802" t="inlineStr">
        <is>
          <t>BS2A</t>
        </is>
      </c>
      <c r="Q802" t="n">
        <v>2</v>
      </c>
      <c r="V802" t="n">
        <v>13181418.457</v>
      </c>
      <c r="W802" t="n">
        <v>2</v>
      </c>
      <c r="X802" t="n">
        <v>1.2644e-08</v>
      </c>
      <c r="Y802" t="n">
        <v>0.333332</v>
      </c>
      <c r="Z802" t="n">
        <v>6049.264009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396837.768254409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450766.9568946441</v>
      </c>
    </row>
    <row r="803">
      <c r="A803" t="n">
        <v>3144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-86500.10580552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31.51397</v>
      </c>
      <c r="P803" t="inlineStr">
        <is>
          <t>BS2A</t>
        </is>
      </c>
      <c r="Q803" t="n">
        <v>2</v>
      </c>
      <c r="V803" t="n">
        <v>13181418.457</v>
      </c>
      <c r="W803" t="n">
        <v>2</v>
      </c>
      <c r="X803" t="n">
        <v>1.2644e-08</v>
      </c>
      <c r="Y803" t="n">
        <v>0.333332</v>
      </c>
      <c r="Z803" t="n">
        <v>10.504615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694.41807919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790.356727985</v>
      </c>
    </row>
    <row r="804">
      <c r="A804" t="n">
        <v>3136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-6699.94310567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1330.625063</v>
      </c>
      <c r="P804" t="inlineStr">
        <is>
          <t>BS2A</t>
        </is>
      </c>
      <c r="Q804" t="n">
        <v>2</v>
      </c>
      <c r="V804" t="n">
        <v>13181418.457</v>
      </c>
      <c r="W804" t="n">
        <v>2</v>
      </c>
      <c r="X804" t="n">
        <v>1.2644e-08</v>
      </c>
      <c r="Y804" t="n">
        <v>0.333332</v>
      </c>
      <c r="Z804" t="n">
        <v>443.539913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28593.244031458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32257.770792664</v>
      </c>
    </row>
    <row r="805">
      <c r="A805" t="n">
        <v>3138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-6699.94310567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3050.825063</v>
      </c>
      <c r="P805" t="inlineStr">
        <is>
          <t>BS2A</t>
        </is>
      </c>
      <c r="Q805" t="n">
        <v>2</v>
      </c>
      <c r="V805" t="n">
        <v>13181418.457</v>
      </c>
      <c r="W805" t="n">
        <v>2</v>
      </c>
      <c r="X805" t="n">
        <v>1.2644e-08</v>
      </c>
      <c r="Y805" t="n">
        <v>0.333332</v>
      </c>
      <c r="Z805" t="n">
        <v>1016.93762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67052.79891232001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76050.66297408001</v>
      </c>
    </row>
    <row r="806">
      <c r="A806" t="n">
        <v>3140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-6699.94310567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1214.869404</v>
      </c>
      <c r="P806" t="inlineStr">
        <is>
          <t>BS2A</t>
        </is>
      </c>
      <c r="Q806" t="n">
        <v>2</v>
      </c>
      <c r="V806" t="n">
        <v>13181418.457</v>
      </c>
      <c r="W806" t="n">
        <v>2</v>
      </c>
      <c r="X806" t="n">
        <v>1.2644e-08</v>
      </c>
      <c r="Y806" t="n">
        <v>0.333332</v>
      </c>
      <c r="Z806" t="n">
        <v>404.954848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26536.286234592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29955.320016256</v>
      </c>
    </row>
    <row r="807">
      <c r="A807" t="n">
        <v>3142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-6699.94310567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899.034451</v>
      </c>
      <c r="P807" t="inlineStr">
        <is>
          <t>BS2A</t>
        </is>
      </c>
      <c r="Q807" t="n">
        <v>2</v>
      </c>
      <c r="V807" t="n">
        <v>13181418.457</v>
      </c>
      <c r="W807" t="n">
        <v>2</v>
      </c>
      <c r="X807" t="n">
        <v>1.2644e-08</v>
      </c>
      <c r="Y807" t="n">
        <v>0.333332</v>
      </c>
      <c r="Z807" t="n">
        <v>299.676952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19659.107728152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22330.727755232</v>
      </c>
    </row>
    <row r="808">
      <c r="A808" t="n">
        <v>3144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-6699.94310567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8.840563</v>
      </c>
      <c r="P808" t="inlineStr">
        <is>
          <t>BS2A</t>
        </is>
      </c>
      <c r="Q808" t="n">
        <v>2</v>
      </c>
      <c r="V808" t="n">
        <v>13181418.457</v>
      </c>
      <c r="W808" t="n">
        <v>2</v>
      </c>
      <c r="X808" t="n">
        <v>1.2644e-08</v>
      </c>
      <c r="Y808" t="n">
        <v>0.333332</v>
      </c>
      <c r="Z808" t="n">
        <v>2.946843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194.804003358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221.717520477</v>
      </c>
    </row>
    <row r="809">
      <c r="A809" t="n">
        <v>6271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-20582.18200249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4125.042834</v>
      </c>
      <c r="P809" t="inlineStr">
        <is>
          <t>BS2A</t>
        </is>
      </c>
      <c r="Q809" t="n">
        <v>2</v>
      </c>
      <c r="V809" t="n">
        <v>13181418.457</v>
      </c>
      <c r="W809" t="n">
        <v>2</v>
      </c>
      <c r="X809" t="n">
        <v>1.2644e-08</v>
      </c>
      <c r="Y809" t="n">
        <v>0.333332</v>
      </c>
      <c r="Z809" t="n">
        <v>1375.008778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88641.31588254799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100001.638406384</v>
      </c>
    </row>
    <row r="810">
      <c r="A810" t="n">
        <v>6273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-20119.99939001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4032.41305</v>
      </c>
      <c r="P810" t="inlineStr">
        <is>
          <t>BS2A</t>
        </is>
      </c>
      <c r="Q810" t="n">
        <v>2</v>
      </c>
      <c r="V810" t="n">
        <v>13181418.457</v>
      </c>
      <c r="W810" t="n">
        <v>2</v>
      </c>
      <c r="X810" t="n">
        <v>1.2644e-08</v>
      </c>
      <c r="Y810" t="n">
        <v>0.333332</v>
      </c>
      <c r="Z810" t="n">
        <v>1344.132307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86650.833303062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97756.054423496</v>
      </c>
    </row>
    <row r="811">
      <c r="A811" t="n">
        <v>6275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-20582.18200249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9004.044064</v>
      </c>
      <c r="P811" t="inlineStr">
        <is>
          <t>BS2A</t>
        </is>
      </c>
      <c r="Q811" t="n">
        <v>2</v>
      </c>
      <c r="V811" t="n">
        <v>13181418.457</v>
      </c>
      <c r="W811" t="n">
        <v>2</v>
      </c>
      <c r="X811" t="n">
        <v>1.2644e-08</v>
      </c>
      <c r="Y811" t="n">
        <v>0.333332</v>
      </c>
      <c r="Z811" t="n">
        <v>3001.336016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197896.091550976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224451.912620544</v>
      </c>
    </row>
    <row r="812">
      <c r="A812" t="n">
        <v>6277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-20119.99939001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8801.854004000001</v>
      </c>
      <c r="P812" t="inlineStr">
        <is>
          <t>BS2A</t>
        </is>
      </c>
      <c r="Q812" t="n">
        <v>2</v>
      </c>
      <c r="V812" t="n">
        <v>13181418.457</v>
      </c>
      <c r="W812" t="n">
        <v>2</v>
      </c>
      <c r="X812" t="n">
        <v>1.2644e-08</v>
      </c>
      <c r="Y812" t="n">
        <v>0.333332</v>
      </c>
      <c r="Z812" t="n">
        <v>2933.939599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193452.241399664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219411.738971616</v>
      </c>
    </row>
    <row r="813">
      <c r="A813" t="n">
        <v>6279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-20582.18200249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3613.620614</v>
      </c>
      <c r="P813" t="inlineStr">
        <is>
          <t>BS2A</t>
        </is>
      </c>
      <c r="Q813" t="n">
        <v>2</v>
      </c>
      <c r="V813" t="n">
        <v>13181418.457</v>
      </c>
      <c r="W813" t="n">
        <v>2</v>
      </c>
      <c r="X813" t="n">
        <v>1.2644e-08</v>
      </c>
      <c r="Y813" t="n">
        <v>0.333332</v>
      </c>
      <c r="Z813" t="n">
        <v>1204.535387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78931.99937472299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89101.89164716398</v>
      </c>
    </row>
    <row r="814">
      <c r="A814" t="n">
        <v>6281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-20119.99939001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3532.475057</v>
      </c>
      <c r="P814" t="inlineStr">
        <is>
          <t>BS2A</t>
        </is>
      </c>
      <c r="Q814" t="n">
        <v>2</v>
      </c>
      <c r="V814" t="n">
        <v>13181418.457</v>
      </c>
      <c r="W814" t="n">
        <v>2</v>
      </c>
      <c r="X814" t="n">
        <v>1.2644e-08</v>
      </c>
      <c r="Y814" t="n">
        <v>0.333332</v>
      </c>
      <c r="Z814" t="n">
        <v>1177.486976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77159.54405030399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87101.06658867198</v>
      </c>
    </row>
    <row r="815">
      <c r="A815" t="n">
        <v>6283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-20582.18200249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3211.088073</v>
      </c>
      <c r="P815" t="inlineStr">
        <is>
          <t>BS2A</t>
        </is>
      </c>
      <c r="Q815" t="n">
        <v>2</v>
      </c>
      <c r="V815" t="n">
        <v>13181418.457</v>
      </c>
      <c r="W815" t="n">
        <v>2</v>
      </c>
      <c r="X815" t="n">
        <v>1.2644e-08</v>
      </c>
      <c r="Y815" t="n">
        <v>0.333332</v>
      </c>
      <c r="Z815" t="n">
        <v>1070.35841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70216.58205441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79758.82727956001</v>
      </c>
    </row>
    <row r="816">
      <c r="A816" t="n">
        <v>6285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-20119.99939001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3138.981574</v>
      </c>
      <c r="P816" t="inlineStr">
        <is>
          <t>BS2A</t>
        </is>
      </c>
      <c r="Q816" t="n">
        <v>2</v>
      </c>
      <c r="V816" t="n">
        <v>13181418.457</v>
      </c>
      <c r="W816" t="n">
        <v>2</v>
      </c>
      <c r="X816" t="n">
        <v>1.2644e-08</v>
      </c>
      <c r="Y816" t="n">
        <v>0.333332</v>
      </c>
      <c r="Z816" t="n">
        <v>1046.323006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68639.83551660601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77967.80511509601</v>
      </c>
    </row>
    <row r="817">
      <c r="A817" t="n">
        <v>6289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-20119.99939001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26.434678</v>
      </c>
      <c r="P817" t="inlineStr">
        <is>
          <t>BS2A</t>
        </is>
      </c>
      <c r="Q817" t="n">
        <v>2</v>
      </c>
      <c r="V817" t="n">
        <v>13181418.457</v>
      </c>
      <c r="W817" t="n">
        <v>2</v>
      </c>
      <c r="X817" t="n">
        <v>1.2644e-08</v>
      </c>
      <c r="Y817" t="n">
        <v>0.333332</v>
      </c>
      <c r="Z817" t="n">
        <v>8.811524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582.494605544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662.9702542360001</v>
      </c>
    </row>
    <row r="818">
      <c r="A818" t="n">
        <v>6287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-20582.18200249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27.041917</v>
      </c>
      <c r="P818" t="inlineStr">
        <is>
          <t>BS2A</t>
        </is>
      </c>
      <c r="Q818" t="n">
        <v>2</v>
      </c>
      <c r="V818" t="n">
        <v>13181418.457</v>
      </c>
      <c r="W818" t="n">
        <v>2</v>
      </c>
      <c r="X818" t="n">
        <v>1.2644e-08</v>
      </c>
      <c r="Y818" t="n">
        <v>0.333332</v>
      </c>
      <c r="Z818" t="n">
        <v>9.013935999999999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595.8752532159999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678.199530704</v>
      </c>
    </row>
    <row r="819">
      <c r="A819" t="n">
        <v>3136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-700.46594355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152.282714</v>
      </c>
      <c r="P819" t="inlineStr">
        <is>
          <t>BS2A</t>
        </is>
      </c>
      <c r="Q819" t="n">
        <v>2</v>
      </c>
      <c r="V819" t="n">
        <v>13181418.457</v>
      </c>
      <c r="W819" t="n">
        <v>2</v>
      </c>
      <c r="X819" t="n">
        <v>1.2644e-08</v>
      </c>
      <c r="Y819" t="n">
        <v>0.333332</v>
      </c>
      <c r="Z819" t="n">
        <v>50.760702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3272.339415132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3691.724335056</v>
      </c>
    </row>
    <row r="820">
      <c r="A820" t="n">
        <v>3138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-700.46594355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314.877332</v>
      </c>
      <c r="P820" t="inlineStr">
        <is>
          <t>BS2A</t>
        </is>
      </c>
      <c r="Q820" t="n">
        <v>2</v>
      </c>
      <c r="V820" t="n">
        <v>13181418.457</v>
      </c>
      <c r="W820" t="n">
        <v>2</v>
      </c>
      <c r="X820" t="n">
        <v>1.2644e-08</v>
      </c>
      <c r="Y820" t="n">
        <v>0.333332</v>
      </c>
      <c r="Z820" t="n">
        <v>104.958691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6920.556249776001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7849.230747744001</v>
      </c>
    </row>
    <row r="821">
      <c r="A821" t="n">
        <v>3140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-700.46594355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123.233395</v>
      </c>
      <c r="P821" t="inlineStr">
        <is>
          <t>BS2A</t>
        </is>
      </c>
      <c r="Q821" t="n">
        <v>2</v>
      </c>
      <c r="V821" t="n">
        <v>13181418.457</v>
      </c>
      <c r="W821" t="n">
        <v>2</v>
      </c>
      <c r="X821" t="n">
        <v>1.2644e-08</v>
      </c>
      <c r="Y821" t="n">
        <v>0.333332</v>
      </c>
      <c r="Z821" t="n">
        <v>41.077634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2691.776278386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3038.594742248</v>
      </c>
    </row>
    <row r="822">
      <c r="A822" t="n">
        <v>3142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-700.46594355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89.17077999999999</v>
      </c>
      <c r="P822" t="inlineStr">
        <is>
          <t>BS2A</t>
        </is>
      </c>
      <c r="Q822" t="n">
        <v>2</v>
      </c>
      <c r="V822" t="n">
        <v>13181418.457</v>
      </c>
      <c r="W822" t="n">
        <v>2</v>
      </c>
      <c r="X822" t="n">
        <v>1.2644e-08</v>
      </c>
      <c r="Y822" t="n">
        <v>0.333332</v>
      </c>
      <c r="Z822" t="n">
        <v>29.723474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1949.889617874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2214.874388584</v>
      </c>
    </row>
    <row r="823">
      <c r="A823" t="n">
        <v>3144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-700.46594355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0.409196</v>
      </c>
      <c r="P823" t="inlineStr">
        <is>
          <t>BS2A</t>
        </is>
      </c>
      <c r="Q823" t="n">
        <v>2</v>
      </c>
      <c r="V823" t="n">
        <v>13181418.457</v>
      </c>
      <c r="W823" t="n">
        <v>2</v>
      </c>
      <c r="X823" t="n">
        <v>1.2644e-08</v>
      </c>
      <c r="Y823" t="n">
        <v>0.333332</v>
      </c>
      <c r="Z823" t="n">
        <v>0.136398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9.016726187999998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10.262449122</v>
      </c>
    </row>
    <row r="824">
      <c r="A824" t="n">
        <v>3136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-37099.71200129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8945.786848</v>
      </c>
      <c r="P824" t="inlineStr">
        <is>
          <t>BS2A</t>
        </is>
      </c>
      <c r="Q824" t="n">
        <v>2</v>
      </c>
      <c r="V824" t="n">
        <v>13181418.457</v>
      </c>
      <c r="W824" t="n">
        <v>2</v>
      </c>
      <c r="X824" t="n">
        <v>1.2644e-08</v>
      </c>
      <c r="Y824" t="n">
        <v>0.333332</v>
      </c>
      <c r="Z824" t="n">
        <v>2981.917022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192232.262740252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216868.861176016</v>
      </c>
    </row>
    <row r="825">
      <c r="A825" t="n">
        <v>3138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-37099.71200129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11592.521767</v>
      </c>
      <c r="P825" t="inlineStr">
        <is>
          <t>BS2A</t>
        </is>
      </c>
      <c r="Q825" t="n">
        <v>2</v>
      </c>
      <c r="V825" t="n">
        <v>13181418.457</v>
      </c>
      <c r="W825" t="n">
        <v>2</v>
      </c>
      <c r="X825" t="n">
        <v>1.2644e-08</v>
      </c>
      <c r="Y825" t="n">
        <v>0.333332</v>
      </c>
      <c r="Z825" t="n">
        <v>3864.158466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254787.152614176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288977.226721344</v>
      </c>
    </row>
    <row r="826">
      <c r="A826" t="n">
        <v>3140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-37099.71200129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11212.298233</v>
      </c>
      <c r="P826" t="inlineStr">
        <is>
          <t>BS2A</t>
        </is>
      </c>
      <c r="Q826" t="n">
        <v>2</v>
      </c>
      <c r="V826" t="n">
        <v>13181418.457</v>
      </c>
      <c r="W826" t="n">
        <v>2</v>
      </c>
      <c r="X826" t="n">
        <v>1.2644e-08</v>
      </c>
      <c r="Y826" t="n">
        <v>0.333332</v>
      </c>
      <c r="Z826" t="n">
        <v>3737.417795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244909.250688555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276464.26913174</v>
      </c>
    </row>
    <row r="827">
      <c r="A827" t="n">
        <v>3142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-37099.71200129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4230.235425</v>
      </c>
      <c r="P827" t="inlineStr">
        <is>
          <t>BS2A</t>
        </is>
      </c>
      <c r="Q827" t="n">
        <v>2</v>
      </c>
      <c r="V827" t="n">
        <v>13181418.457</v>
      </c>
      <c r="W827" t="n">
        <v>2</v>
      </c>
      <c r="X827" t="n">
        <v>1.2644e-08</v>
      </c>
      <c r="Y827" t="n">
        <v>0.333332</v>
      </c>
      <c r="Z827" t="n">
        <v>1410.072835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92502.188048835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105072.98737286</v>
      </c>
    </row>
    <row r="828">
      <c r="A828" t="n">
        <v>3144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-37099.71200129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34.160991</v>
      </c>
      <c r="P828" t="inlineStr">
        <is>
          <t>BS2A</t>
        </is>
      </c>
      <c r="Q828" t="n">
        <v>2</v>
      </c>
      <c r="V828" t="n">
        <v>13181418.457</v>
      </c>
      <c r="W828" t="n">
        <v>2</v>
      </c>
      <c r="X828" t="n">
        <v>1.2644e-08</v>
      </c>
      <c r="Y828" t="n">
        <v>0.333332</v>
      </c>
      <c r="Z828" t="n">
        <v>11.386951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752.745782806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856.742806289</v>
      </c>
    </row>
    <row r="829">
      <c r="A829" t="n">
        <v>3136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-23115.34101337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5840.362132</v>
      </c>
      <c r="P829" t="inlineStr">
        <is>
          <t>BS2A</t>
        </is>
      </c>
      <c r="Q829" t="n">
        <v>2</v>
      </c>
      <c r="V829" t="n">
        <v>13181418.457</v>
      </c>
      <c r="W829" t="n">
        <v>2</v>
      </c>
      <c r="X829" t="n">
        <v>1.2644e-08</v>
      </c>
      <c r="Y829" t="n">
        <v>0.333332</v>
      </c>
      <c r="Z829" t="n">
        <v>1946.77959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125501.09304894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141585.38602152</v>
      </c>
    </row>
    <row r="830">
      <c r="A830" t="n">
        <v>3138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-23115.34101337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8149.924189</v>
      </c>
      <c r="P830" t="inlineStr">
        <is>
          <t>BS2A</t>
        </is>
      </c>
      <c r="Q830" t="n">
        <v>2</v>
      </c>
      <c r="V830" t="n">
        <v>13181418.457</v>
      </c>
      <c r="W830" t="n">
        <v>2</v>
      </c>
      <c r="X830" t="n">
        <v>1.2644e-08</v>
      </c>
      <c r="Y830" t="n">
        <v>0.333332</v>
      </c>
      <c r="Z830" t="n">
        <v>2716.63053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179123.75062608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203160.49755552</v>
      </c>
    </row>
    <row r="831">
      <c r="A831" t="n">
        <v>3140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-23115.34101337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5420.269475</v>
      </c>
      <c r="P831" t="inlineStr">
        <is>
          <t>BS2A</t>
        </is>
      </c>
      <c r="Q831" t="n">
        <v>2</v>
      </c>
      <c r="V831" t="n">
        <v>13181418.457</v>
      </c>
      <c r="W831" t="n">
        <v>2</v>
      </c>
      <c r="X831" t="n">
        <v>1.2644e-08</v>
      </c>
      <c r="Y831" t="n">
        <v>0.333332</v>
      </c>
      <c r="Z831" t="n">
        <v>1806.749265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118394.472586185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133648.85663058</v>
      </c>
    </row>
    <row r="832">
      <c r="A832" t="n">
        <v>3142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-23115.34101337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3406.261432</v>
      </c>
      <c r="P832" t="inlineStr">
        <is>
          <t>BS2A</t>
        </is>
      </c>
      <c r="Q832" t="n">
        <v>2</v>
      </c>
      <c r="V832" t="n">
        <v>13181418.457</v>
      </c>
      <c r="W832" t="n">
        <v>2</v>
      </c>
      <c r="X832" t="n">
        <v>1.2644e-08</v>
      </c>
      <c r="Y832" t="n">
        <v>0.333332</v>
      </c>
      <c r="Z832" t="n">
        <v>1135.415936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74484.42081753601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84606.65388697601</v>
      </c>
    </row>
    <row r="833">
      <c r="A833" t="n">
        <v>3144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-23115.34101337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2.332637</v>
      </c>
      <c r="P833" t="inlineStr">
        <is>
          <t>BS2A</t>
        </is>
      </c>
      <c r="Q833" t="n">
        <v>2</v>
      </c>
      <c r="V833" t="n">
        <v>13181418.457</v>
      </c>
      <c r="W833" t="n">
        <v>2</v>
      </c>
      <c r="X833" t="n">
        <v>1.2644e-08</v>
      </c>
      <c r="Y833" t="n">
        <v>0.333332</v>
      </c>
      <c r="Z833" t="n">
        <v>0.777543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51.40025755799999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58.501557777</v>
      </c>
    </row>
    <row r="834">
      <c r="A834" t="n">
        <v>3136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-35344.18175583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16156.102554</v>
      </c>
      <c r="P834" t="inlineStr">
        <is>
          <t>BS2A</t>
        </is>
      </c>
      <c r="Q834" t="n">
        <v>2</v>
      </c>
      <c r="V834" t="n">
        <v>13181418.457</v>
      </c>
      <c r="W834" t="n">
        <v>2</v>
      </c>
      <c r="X834" t="n">
        <v>1.2644e-08</v>
      </c>
      <c r="Y834" t="n">
        <v>0.333332</v>
      </c>
      <c r="Z834" t="n">
        <v>5385.345977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347171.713753282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391665.442215256</v>
      </c>
    </row>
    <row r="835">
      <c r="A835" t="n">
        <v>3138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-35344.18175583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5737.489586</v>
      </c>
      <c r="P835" t="inlineStr">
        <is>
          <t>BS2A</t>
        </is>
      </c>
      <c r="Q835" t="n">
        <v>2</v>
      </c>
      <c r="V835" t="n">
        <v>13181418.457</v>
      </c>
      <c r="W835" t="n">
        <v>2</v>
      </c>
      <c r="X835" t="n">
        <v>1.2644e-08</v>
      </c>
      <c r="Y835" t="n">
        <v>0.333332</v>
      </c>
      <c r="Z835" t="n">
        <v>1912.488879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126101.866725744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143023.568327136</v>
      </c>
    </row>
    <row r="836">
      <c r="A836" t="n">
        <v>3140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-35344.18175583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3155.129141</v>
      </c>
      <c r="P836" t="inlineStr">
        <is>
          <t>BS2A</t>
        </is>
      </c>
      <c r="Q836" t="n">
        <v>2</v>
      </c>
      <c r="V836" t="n">
        <v>13181418.457</v>
      </c>
      <c r="W836" t="n">
        <v>2</v>
      </c>
      <c r="X836" t="n">
        <v>1.2644e-08</v>
      </c>
      <c r="Y836" t="n">
        <v>0.333332</v>
      </c>
      <c r="Z836" t="n">
        <v>1051.705507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68917.21016820299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77796.75976380399</v>
      </c>
    </row>
    <row r="837">
      <c r="A837" t="n">
        <v>3142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-35344.18175583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9672.658127000001</v>
      </c>
      <c r="P837" t="inlineStr">
        <is>
          <t>BS2A</t>
        </is>
      </c>
      <c r="Q837" t="n">
        <v>2</v>
      </c>
      <c r="V837" t="n">
        <v>13181418.457</v>
      </c>
      <c r="W837" t="n">
        <v>2</v>
      </c>
      <c r="X837" t="n">
        <v>1.2644e-08</v>
      </c>
      <c r="Y837" t="n">
        <v>0.333332</v>
      </c>
      <c r="Z837" t="n">
        <v>3224.206479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211511.169228879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240254.969989164</v>
      </c>
    </row>
    <row r="838">
      <c r="A838" t="n">
        <v>3144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-35344.18175583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11.589972</v>
      </c>
      <c r="P838" t="inlineStr">
        <is>
          <t>BS2A</t>
        </is>
      </c>
      <c r="Q838" t="n">
        <v>2</v>
      </c>
      <c r="V838" t="n">
        <v>13181418.457</v>
      </c>
      <c r="W838" t="n">
        <v>2</v>
      </c>
      <c r="X838" t="n">
        <v>1.2644e-08</v>
      </c>
      <c r="Y838" t="n">
        <v>0.333332</v>
      </c>
      <c r="Z838" t="n">
        <v>3.863309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255.387904754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290.671505851</v>
      </c>
    </row>
    <row r="839">
      <c r="A839" t="n">
        <v>3136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-48223.25828644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20120.994517</v>
      </c>
      <c r="P839" t="inlineStr">
        <is>
          <t>BS2A</t>
        </is>
      </c>
      <c r="Q839" t="n">
        <v>2</v>
      </c>
      <c r="V839" t="n">
        <v>13181418.457</v>
      </c>
      <c r="W839" t="n">
        <v>2</v>
      </c>
      <c r="X839" t="n">
        <v>1.2644e-08</v>
      </c>
      <c r="Y839" t="n">
        <v>0.333332</v>
      </c>
      <c r="Z839" t="n">
        <v>6706.971344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432371.6146623039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487784.6119064319</v>
      </c>
    </row>
    <row r="840">
      <c r="A840" t="n">
        <v>3138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-48223.25828644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10097.926325</v>
      </c>
      <c r="P840" t="inlineStr">
        <is>
          <t>BS2A</t>
        </is>
      </c>
      <c r="Q840" t="n">
        <v>2</v>
      </c>
      <c r="V840" t="n">
        <v>13181418.457</v>
      </c>
      <c r="W840" t="n">
        <v>2</v>
      </c>
      <c r="X840" t="n">
        <v>1.2644e-08</v>
      </c>
      <c r="Y840" t="n">
        <v>0.333332</v>
      </c>
      <c r="Z840" t="n">
        <v>3365.961978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221938.068981408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251720.100562752</v>
      </c>
    </row>
    <row r="841">
      <c r="A841" t="n">
        <v>3140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-48223.25828644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9594.96161</v>
      </c>
      <c r="P841" t="inlineStr">
        <is>
          <t>BS2A</t>
        </is>
      </c>
      <c r="Q841" t="n">
        <v>2</v>
      </c>
      <c r="V841" t="n">
        <v>13181418.457</v>
      </c>
      <c r="W841" t="n">
        <v>2</v>
      </c>
      <c r="X841" t="n">
        <v>1.2644e-08</v>
      </c>
      <c r="Y841" t="n">
        <v>0.333332</v>
      </c>
      <c r="Z841" t="n">
        <v>3198.307743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209581.908091047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236585.220365196</v>
      </c>
    </row>
    <row r="842">
      <c r="A842" t="n">
        <v>3142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-48223.25828644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6969.510512</v>
      </c>
      <c r="P842" t="inlineStr">
        <is>
          <t>BS2A</t>
        </is>
      </c>
      <c r="Q842" t="n">
        <v>2</v>
      </c>
      <c r="V842" t="n">
        <v>13181418.457</v>
      </c>
      <c r="W842" t="n">
        <v>2</v>
      </c>
      <c r="X842" t="n">
        <v>1.2644e-08</v>
      </c>
      <c r="Y842" t="n">
        <v>0.333332</v>
      </c>
      <c r="Z842" t="n">
        <v>2323.160878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152401.676757678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173112.655985048</v>
      </c>
    </row>
    <row r="843">
      <c r="A843" t="n">
        <v>3144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-48223.25828644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29.117024</v>
      </c>
      <c r="P843" t="inlineStr">
        <is>
          <t>BS2A</t>
        </is>
      </c>
      <c r="Q843" t="n">
        <v>2</v>
      </c>
      <c r="V843" t="n">
        <v>13181418.457</v>
      </c>
      <c r="W843" t="n">
        <v>2</v>
      </c>
      <c r="X843" t="n">
        <v>1.2644e-08</v>
      </c>
      <c r="Y843" t="n">
        <v>0.333332</v>
      </c>
      <c r="Z843" t="n">
        <v>9.705636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641.6007734159999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730.2423470040001</v>
      </c>
    </row>
    <row r="844">
      <c r="A844" t="n">
        <v>3136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-12133.32631194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3157.964196</v>
      </c>
      <c r="P844" t="inlineStr">
        <is>
          <t>BS2A</t>
        </is>
      </c>
      <c r="Q844" t="n">
        <v>2</v>
      </c>
      <c r="V844" t="n">
        <v>13181418.457</v>
      </c>
      <c r="W844" t="n">
        <v>2</v>
      </c>
      <c r="X844" t="n">
        <v>1.2644e-08</v>
      </c>
      <c r="Y844" t="n">
        <v>0.333332</v>
      </c>
      <c r="Z844" t="n">
        <v>1052.650521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67860.168486786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76557.16709128799</v>
      </c>
    </row>
    <row r="845">
      <c r="A845" t="n">
        <v>3138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-12133.32631194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3051.673378</v>
      </c>
      <c r="P845" t="inlineStr">
        <is>
          <t>BS2A</t>
        </is>
      </c>
      <c r="Q845" t="n">
        <v>2</v>
      </c>
      <c r="V845" t="n">
        <v>13181418.457</v>
      </c>
      <c r="W845" t="n">
        <v>2</v>
      </c>
      <c r="X845" t="n">
        <v>1.2644e-08</v>
      </c>
      <c r="Y845" t="n">
        <v>0.333332</v>
      </c>
      <c r="Z845" t="n">
        <v>1017.22039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67071.44363504001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76071.80964576</v>
      </c>
    </row>
    <row r="846">
      <c r="A846" t="n">
        <v>3140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-12133.32631194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4255.759384</v>
      </c>
      <c r="P846" t="inlineStr">
        <is>
          <t>BS2A</t>
        </is>
      </c>
      <c r="Q846" t="n">
        <v>2</v>
      </c>
      <c r="V846" t="n">
        <v>13181418.457</v>
      </c>
      <c r="W846" t="n">
        <v>2</v>
      </c>
      <c r="X846" t="n">
        <v>1.2644e-08</v>
      </c>
      <c r="Y846" t="n">
        <v>0.333332</v>
      </c>
      <c r="Z846" t="n">
        <v>1418.580787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92958.180391323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104935.257975964</v>
      </c>
    </row>
    <row r="847">
      <c r="A847" t="n">
        <v>3142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-12133.32631194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1303.585874</v>
      </c>
      <c r="P847" t="inlineStr">
        <is>
          <t>BS2A</t>
        </is>
      </c>
      <c r="Q847" t="n">
        <v>2</v>
      </c>
      <c r="V847" t="n">
        <v>13181418.457</v>
      </c>
      <c r="W847" t="n">
        <v>2</v>
      </c>
      <c r="X847" t="n">
        <v>1.2644e-08</v>
      </c>
      <c r="Y847" t="n">
        <v>0.333332</v>
      </c>
      <c r="Z847" t="n">
        <v>434.526887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28505.398314087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32379.205511692</v>
      </c>
    </row>
    <row r="848">
      <c r="A848" t="n">
        <v>3144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-12133.32631194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9.504723</v>
      </c>
      <c r="P848" t="inlineStr">
        <is>
          <t>BS2A</t>
        </is>
      </c>
      <c r="Q848" t="n">
        <v>2</v>
      </c>
      <c r="V848" t="n">
        <v>13181418.457</v>
      </c>
      <c r="W848" t="n">
        <v>2</v>
      </c>
      <c r="X848" t="n">
        <v>1.2644e-08</v>
      </c>
      <c r="Y848" t="n">
        <v>0.333332</v>
      </c>
      <c r="Z848" t="n">
        <v>3.168228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209.438880168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238.374306492</v>
      </c>
    </row>
    <row r="849">
      <c r="A849" t="n">
        <v>3136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-27.19486377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7.334527</v>
      </c>
      <c r="P849" t="inlineStr">
        <is>
          <t>BS2A</t>
        </is>
      </c>
      <c r="Q849" t="n">
        <v>2</v>
      </c>
      <c r="V849" t="n">
        <v>13181418.457</v>
      </c>
      <c r="W849" t="n">
        <v>2</v>
      </c>
      <c r="X849" t="n">
        <v>1.2644e-08</v>
      </c>
      <c r="Y849" t="n">
        <v>0.333332</v>
      </c>
      <c r="Z849" t="n">
        <v>2.444833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157.608604178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177.807814424</v>
      </c>
    </row>
    <row r="850">
      <c r="A850" t="n">
        <v>3138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-27.19486377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9.25539</v>
      </c>
      <c r="P850" t="inlineStr">
        <is>
          <t>BS2A</t>
        </is>
      </c>
      <c r="Q850" t="n">
        <v>2</v>
      </c>
      <c r="V850" t="n">
        <v>13181418.457</v>
      </c>
      <c r="W850" t="n">
        <v>2</v>
      </c>
      <c r="X850" t="n">
        <v>1.2644e-08</v>
      </c>
      <c r="Y850" t="n">
        <v>0.333332</v>
      </c>
      <c r="Z850" t="n">
        <v>3.085118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203.420340448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230.717464512</v>
      </c>
    </row>
    <row r="851">
      <c r="A851" t="n">
        <v>3140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-27.19486377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5.85263</v>
      </c>
      <c r="P851" t="inlineStr">
        <is>
          <t>BS2A</t>
        </is>
      </c>
      <c r="Q851" t="n">
        <v>2</v>
      </c>
      <c r="V851" t="n">
        <v>13181418.457</v>
      </c>
      <c r="W851" t="n">
        <v>2</v>
      </c>
      <c r="X851" t="n">
        <v>1.2644e-08</v>
      </c>
      <c r="Y851" t="n">
        <v>0.333332</v>
      </c>
      <c r="Z851" t="n">
        <v>1.950869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127.838494701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144.309681668</v>
      </c>
    </row>
    <row r="852">
      <c r="A852" t="n">
        <v>3142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-27.19486377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3.209231</v>
      </c>
      <c r="P852" t="inlineStr">
        <is>
          <t>BS2A</t>
        </is>
      </c>
      <c r="Q852" t="n">
        <v>2</v>
      </c>
      <c r="V852" t="n">
        <v>13181418.457</v>
      </c>
      <c r="W852" t="n">
        <v>2</v>
      </c>
      <c r="X852" t="n">
        <v>1.2644e-08</v>
      </c>
      <c r="Y852" t="n">
        <v>0.333332</v>
      </c>
      <c r="Z852" t="n">
        <v>1.069739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70.175948139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79.712671324</v>
      </c>
    </row>
    <row r="853">
      <c r="A853" t="n">
        <v>3144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-27.19486377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0.043524</v>
      </c>
      <c r="P853" t="inlineStr">
        <is>
          <t>BS2A</t>
        </is>
      </c>
      <c r="Q853" t="n">
        <v>2</v>
      </c>
      <c r="V853" t="n">
        <v>13181418.457</v>
      </c>
      <c r="W853" t="n">
        <v>2</v>
      </c>
      <c r="X853" t="n">
        <v>1.2644e-08</v>
      </c>
      <c r="Y853" t="n">
        <v>0.333332</v>
      </c>
      <c r="Z853" t="n">
        <v>0.014508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0.9590658479999999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1.091567412</v>
      </c>
    </row>
    <row r="854">
      <c r="A854" t="n">
        <v>3136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-28561.62099897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9212.693131</v>
      </c>
      <c r="P854" t="inlineStr">
        <is>
          <t>BS2A</t>
        </is>
      </c>
      <c r="Q854" t="n">
        <v>2</v>
      </c>
      <c r="V854" t="n">
        <v>13181418.457</v>
      </c>
      <c r="W854" t="n">
        <v>2</v>
      </c>
      <c r="X854" t="n">
        <v>1.2644e-08</v>
      </c>
      <c r="Y854" t="n">
        <v>0.333332</v>
      </c>
      <c r="Z854" t="n">
        <v>3070.885427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197967.699936982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223339.355334856</v>
      </c>
    </row>
    <row r="855">
      <c r="A855" t="n">
        <v>3138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-28561.62099897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7412.952576</v>
      </c>
      <c r="P855" t="inlineStr">
        <is>
          <t>BS2A</t>
        </is>
      </c>
      <c r="Q855" t="n">
        <v>2</v>
      </c>
      <c r="V855" t="n">
        <v>13181418.457</v>
      </c>
      <c r="W855" t="n">
        <v>2</v>
      </c>
      <c r="X855" t="n">
        <v>1.2644e-08</v>
      </c>
      <c r="Y855" t="n">
        <v>0.333332</v>
      </c>
      <c r="Z855" t="n">
        <v>2470.974308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162926.161972288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184789.342649472</v>
      </c>
    </row>
    <row r="856">
      <c r="A856" t="n">
        <v>3140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-28561.62099897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7451.250897</v>
      </c>
      <c r="P856" t="inlineStr">
        <is>
          <t>BS2A</t>
        </is>
      </c>
      <c r="Q856" t="n">
        <v>2</v>
      </c>
      <c r="V856" t="n">
        <v>13181418.457</v>
      </c>
      <c r="W856" t="n">
        <v>2</v>
      </c>
      <c r="X856" t="n">
        <v>1.2644e-08</v>
      </c>
      <c r="Y856" t="n">
        <v>0.333332</v>
      </c>
      <c r="Z856" t="n">
        <v>2483.740364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162757.022312556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183727.242205808</v>
      </c>
    </row>
    <row r="857">
      <c r="A857" t="n">
        <v>3142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-28561.62099897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3623.930807</v>
      </c>
      <c r="P857" t="inlineStr">
        <is>
          <t>BS2A</t>
        </is>
      </c>
      <c r="Q857" t="n">
        <v>2</v>
      </c>
      <c r="V857" t="n">
        <v>13181418.457</v>
      </c>
      <c r="W857" t="n">
        <v>2</v>
      </c>
      <c r="X857" t="n">
        <v>1.2644e-08</v>
      </c>
      <c r="Y857" t="n">
        <v>0.333332</v>
      </c>
      <c r="Z857" t="n">
        <v>1207.972104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79244.17799450399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90013.24930166401</v>
      </c>
    </row>
    <row r="858">
      <c r="A858" t="n">
        <v>3144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-28561.62099897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25.68603</v>
      </c>
      <c r="P858" t="inlineStr">
        <is>
          <t>BS2A</t>
        </is>
      </c>
      <c r="Q858" t="n">
        <v>2</v>
      </c>
      <c r="V858" t="n">
        <v>13181418.457</v>
      </c>
      <c r="W858" t="n">
        <v>2</v>
      </c>
      <c r="X858" t="n">
        <v>1.2644e-08</v>
      </c>
      <c r="Y858" t="n">
        <v>0.333332</v>
      </c>
      <c r="Z858" t="n">
        <v>8.561976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565.9979854559999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644.194512264</v>
      </c>
    </row>
    <row r="859">
      <c r="A859" t="n">
        <v>6271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-8399.960932579999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2011.863738</v>
      </c>
      <c r="P859" t="inlineStr">
        <is>
          <t>BS2A</t>
        </is>
      </c>
      <c r="Q859" t="n">
        <v>2</v>
      </c>
      <c r="V859" t="n">
        <v>13181418.457</v>
      </c>
      <c r="W859" t="n">
        <v>2</v>
      </c>
      <c r="X859" t="n">
        <v>1.2644e-08</v>
      </c>
      <c r="Y859" t="n">
        <v>0.333332</v>
      </c>
      <c r="Z859" t="n">
        <v>670.618564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43232.09634682399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48772.74692259199</v>
      </c>
    </row>
    <row r="860">
      <c r="A860" t="n">
        <v>6273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-55237.41115753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13229.840636</v>
      </c>
      <c r="P860" t="inlineStr">
        <is>
          <t>BS2A</t>
        </is>
      </c>
      <c r="Q860" t="n">
        <v>2</v>
      </c>
      <c r="V860" t="n">
        <v>13181418.457</v>
      </c>
      <c r="W860" t="n">
        <v>2</v>
      </c>
      <c r="X860" t="n">
        <v>1.2644e-08</v>
      </c>
      <c r="Y860" t="n">
        <v>0.333332</v>
      </c>
      <c r="Z860" t="n">
        <v>4409.929239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284290.498321374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320725.333693992</v>
      </c>
    </row>
    <row r="861">
      <c r="A861" t="n">
        <v>6275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-8399.960932579999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2664.06705</v>
      </c>
      <c r="P861" t="inlineStr">
        <is>
          <t>BS2A</t>
        </is>
      </c>
      <c r="Q861" t="n">
        <v>2</v>
      </c>
      <c r="V861" t="n">
        <v>13181418.457</v>
      </c>
      <c r="W861" t="n">
        <v>2</v>
      </c>
      <c r="X861" t="n">
        <v>1.2644e-08</v>
      </c>
      <c r="Y861" t="n">
        <v>0.333332</v>
      </c>
      <c r="Z861" t="n">
        <v>888.0187979999999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58552.407464928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66409.597789632</v>
      </c>
    </row>
    <row r="862">
      <c r="A862" t="n">
        <v>6277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-55237.41115753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17518.672789</v>
      </c>
      <c r="P862" t="inlineStr">
        <is>
          <t>BS2A</t>
        </is>
      </c>
      <c r="Q862" t="n">
        <v>2</v>
      </c>
      <c r="V862" t="n">
        <v>13181418.457</v>
      </c>
      <c r="W862" t="n">
        <v>2</v>
      </c>
      <c r="X862" t="n">
        <v>1.2644e-08</v>
      </c>
      <c r="Y862" t="n">
        <v>0.333332</v>
      </c>
      <c r="Z862" t="n">
        <v>5839.534238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385035.5295167681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436703.7284545921</v>
      </c>
    </row>
    <row r="863">
      <c r="A863" t="n">
        <v>6279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-8399.960932579999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2507.24728</v>
      </c>
      <c r="P863" t="inlineStr">
        <is>
          <t>BS2A</t>
        </is>
      </c>
      <c r="Q863" t="n">
        <v>2</v>
      </c>
      <c r="V863" t="n">
        <v>13181418.457</v>
      </c>
      <c r="W863" t="n">
        <v>2</v>
      </c>
      <c r="X863" t="n">
        <v>1.2644e-08</v>
      </c>
      <c r="Y863" t="n">
        <v>0.333332</v>
      </c>
      <c r="Z863" t="n">
        <v>835.74575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54765.58325175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61821.784619</v>
      </c>
    </row>
    <row r="864">
      <c r="A864" t="n">
        <v>6281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-55237.41115753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16487.439645</v>
      </c>
      <c r="P864" t="inlineStr">
        <is>
          <t>BS2A</t>
        </is>
      </c>
      <c r="Q864" t="n">
        <v>2</v>
      </c>
      <c r="V864" t="n">
        <v>13181418.457</v>
      </c>
      <c r="W864" t="n">
        <v>2</v>
      </c>
      <c r="X864" t="n">
        <v>1.2644e-08</v>
      </c>
      <c r="Y864" t="n">
        <v>0.333332</v>
      </c>
      <c r="Z864" t="n">
        <v>5495.791232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360133.703641728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406534.6690135039</v>
      </c>
    </row>
    <row r="865">
      <c r="A865" t="n">
        <v>6285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-55237.41115753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6335.008913</v>
      </c>
      <c r="P865" t="inlineStr">
        <is>
          <t>BS2A</t>
        </is>
      </c>
      <c r="Q865" t="n">
        <v>2</v>
      </c>
      <c r="V865" t="n">
        <v>13181418.457</v>
      </c>
      <c r="W865" t="n">
        <v>2</v>
      </c>
      <c r="X865" t="n">
        <v>1.2644e-08</v>
      </c>
      <c r="Y865" t="n">
        <v>0.333332</v>
      </c>
      <c r="Z865" t="n">
        <v>2111.661191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138527.085790791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157352.545308556</v>
      </c>
    </row>
    <row r="866">
      <c r="A866" t="n">
        <v>6283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-8399.960932579999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963.3657020000001</v>
      </c>
      <c r="P866" t="inlineStr">
        <is>
          <t>BS2A</t>
        </is>
      </c>
      <c r="Q866" t="n">
        <v>2</v>
      </c>
      <c r="V866" t="n">
        <v>13181418.457</v>
      </c>
      <c r="W866" t="n">
        <v>2</v>
      </c>
      <c r="X866" t="n">
        <v>1.2644e-08</v>
      </c>
      <c r="Y866" t="n">
        <v>0.333332</v>
      </c>
      <c r="Z866" t="n">
        <v>321.120616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21065.833530216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23928.623821856</v>
      </c>
    </row>
    <row r="867">
      <c r="A867" t="n">
        <v>6287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-8399.960932579999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7.826876</v>
      </c>
      <c r="P867" t="inlineStr">
        <is>
          <t>BS2A</t>
        </is>
      </c>
      <c r="Q867" t="n">
        <v>2</v>
      </c>
      <c r="V867" t="n">
        <v>13181418.457</v>
      </c>
      <c r="W867" t="n">
        <v>2</v>
      </c>
      <c r="X867" t="n">
        <v>1.2644e-08</v>
      </c>
      <c r="Y867" t="n">
        <v>0.333332</v>
      </c>
      <c r="Z867" t="n">
        <v>2.608948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172.467116488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196.294638572</v>
      </c>
    </row>
    <row r="868">
      <c r="A868" t="n">
        <v>6289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-55237.41115753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51.468851</v>
      </c>
      <c r="P868" t="inlineStr">
        <is>
          <t>BS2A</t>
        </is>
      </c>
      <c r="Q868" t="n">
        <v>2</v>
      </c>
      <c r="V868" t="n">
        <v>13181418.457</v>
      </c>
      <c r="W868" t="n">
        <v>2</v>
      </c>
      <c r="X868" t="n">
        <v>1.2644e-08</v>
      </c>
      <c r="Y868" t="n">
        <v>0.333332</v>
      </c>
      <c r="Z868" t="n">
        <v>17.156215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1134.12874879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1290.816460385</v>
      </c>
    </row>
    <row r="869">
      <c r="A869" t="n">
        <v>5121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-153.79801068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47.840288</v>
      </c>
      <c r="P869" t="inlineStr">
        <is>
          <t>BS2A</t>
        </is>
      </c>
      <c r="Q869" t="n">
        <v>2</v>
      </c>
      <c r="V869" t="n">
        <v>13181418.457</v>
      </c>
      <c r="W869" t="n">
        <v>2</v>
      </c>
      <c r="X869" t="n">
        <v>1.2644e-08</v>
      </c>
      <c r="Y869" t="n">
        <v>0.333332</v>
      </c>
      <c r="Z869" t="n">
        <v>15.946699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1028.019897734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1159.771524872</v>
      </c>
    </row>
    <row r="870">
      <c r="A870" t="n">
        <v>5123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-153.79801068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37.865835</v>
      </c>
      <c r="P870" t="inlineStr">
        <is>
          <t>BS2A</t>
        </is>
      </c>
      <c r="Q870" t="n">
        <v>2</v>
      </c>
      <c r="V870" t="n">
        <v>13181418.457</v>
      </c>
      <c r="W870" t="n">
        <v>2</v>
      </c>
      <c r="X870" t="n">
        <v>1.2644e-08</v>
      </c>
      <c r="Y870" t="n">
        <v>0.333332</v>
      </c>
      <c r="Z870" t="n">
        <v>12.621895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832.2372687200001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943.9157956800001</v>
      </c>
    </row>
    <row r="871">
      <c r="A871" t="n">
        <v>5125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-153.79801068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48.229189</v>
      </c>
      <c r="P871" t="inlineStr">
        <is>
          <t>BS2A</t>
        </is>
      </c>
      <c r="Q871" t="n">
        <v>2</v>
      </c>
      <c r="V871" t="n">
        <v>13181418.457</v>
      </c>
      <c r="W871" t="n">
        <v>2</v>
      </c>
      <c r="X871" t="n">
        <v>1.2644e-08</v>
      </c>
      <c r="Y871" t="n">
        <v>0.333332</v>
      </c>
      <c r="Z871" t="n">
        <v>16.076332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1053.465959628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1189.198430704</v>
      </c>
    </row>
    <row r="872">
      <c r="A872" t="n">
        <v>5127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-153.79801068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17.934319</v>
      </c>
      <c r="P872" t="inlineStr">
        <is>
          <t>BS2A</t>
        </is>
      </c>
      <c r="Q872" t="n">
        <v>2</v>
      </c>
      <c r="V872" t="n">
        <v>13181418.457</v>
      </c>
      <c r="W872" t="n">
        <v>2</v>
      </c>
      <c r="X872" t="n">
        <v>1.2644e-08</v>
      </c>
      <c r="Y872" t="n">
        <v>0.333332</v>
      </c>
      <c r="Z872" t="n">
        <v>5.978082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392.168157282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445.462758312</v>
      </c>
    </row>
    <row r="873">
      <c r="A873" t="n">
        <v>5129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-153.79801068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0.11564</v>
      </c>
      <c r="P873" t="inlineStr">
        <is>
          <t>BS2A</t>
        </is>
      </c>
      <c r="Q873" t="n">
        <v>2</v>
      </c>
      <c r="V873" t="n">
        <v>13181418.457</v>
      </c>
      <c r="W873" t="n">
        <v>2</v>
      </c>
      <c r="X873" t="n">
        <v>1.2644e-08</v>
      </c>
      <c r="Y873" t="n">
        <v>0.333332</v>
      </c>
      <c r="Z873" t="n">
        <v>0.038547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2.548187982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2.900237733</v>
      </c>
    </row>
    <row r="874">
      <c r="A874" t="n">
        <v>3136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-6724.66813198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1261.129415</v>
      </c>
      <c r="P874" t="inlineStr">
        <is>
          <t>BS2A</t>
        </is>
      </c>
      <c r="Q874" t="n">
        <v>2</v>
      </c>
      <c r="V874" t="n">
        <v>13181418.457</v>
      </c>
      <c r="W874" t="n">
        <v>2</v>
      </c>
      <c r="X874" t="n">
        <v>1.2644e-08</v>
      </c>
      <c r="Y874" t="n">
        <v>0.333332</v>
      </c>
      <c r="Z874" t="n">
        <v>420.37479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27099.88121214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30573.01772712</v>
      </c>
    </row>
    <row r="875">
      <c r="A875" t="n">
        <v>3138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-6724.66813198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2740.8198</v>
      </c>
      <c r="P875" t="inlineStr">
        <is>
          <t>BS2A</t>
        </is>
      </c>
      <c r="Q875" t="n">
        <v>2</v>
      </c>
      <c r="V875" t="n">
        <v>13181418.457</v>
      </c>
      <c r="W875" t="n">
        <v>2</v>
      </c>
      <c r="X875" t="n">
        <v>1.2644e-08</v>
      </c>
      <c r="Y875" t="n">
        <v>0.333332</v>
      </c>
      <c r="Z875" t="n">
        <v>913.602946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60239.32384745601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68322.882713664</v>
      </c>
    </row>
    <row r="876">
      <c r="A876" t="n">
        <v>3140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-6724.66813198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1084.975798</v>
      </c>
      <c r="P876" t="inlineStr">
        <is>
          <t>BS2A</t>
        </is>
      </c>
      <c r="Q876" t="n">
        <v>2</v>
      </c>
      <c r="V876" t="n">
        <v>13181418.457</v>
      </c>
      <c r="W876" t="n">
        <v>2</v>
      </c>
      <c r="X876" t="n">
        <v>1.2644e-08</v>
      </c>
      <c r="Y876" t="n">
        <v>0.333332</v>
      </c>
      <c r="Z876" t="n">
        <v>361.657153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23699.031578937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26752.502921716</v>
      </c>
    </row>
    <row r="877">
      <c r="A877" t="n">
        <v>3142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-6724.66813198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610.665873</v>
      </c>
      <c r="P877" t="inlineStr">
        <is>
          <t>BS2A</t>
        </is>
      </c>
      <c r="Q877" t="n">
        <v>2</v>
      </c>
      <c r="V877" t="n">
        <v>13181418.457</v>
      </c>
      <c r="W877" t="n">
        <v>2</v>
      </c>
      <c r="X877" t="n">
        <v>1.2644e-08</v>
      </c>
      <c r="Y877" t="n">
        <v>0.333332</v>
      </c>
      <c r="Z877" t="n">
        <v>203.554477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13353.377245677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15168.065408132</v>
      </c>
    </row>
    <row r="878">
      <c r="A878" t="n">
        <v>3144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-6724.66813198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826.617159</v>
      </c>
      <c r="P878" t="inlineStr">
        <is>
          <t>BS2A</t>
        </is>
      </c>
      <c r="Q878" t="n">
        <v>2</v>
      </c>
      <c r="V878" t="n">
        <v>13181418.457</v>
      </c>
      <c r="W878" t="n">
        <v>2</v>
      </c>
      <c r="X878" t="n">
        <v>1.2644e-08</v>
      </c>
      <c r="Y878" t="n">
        <v>0.333332</v>
      </c>
      <c r="Z878" t="n">
        <v>275.537951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18214.711788806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20731.199895289</v>
      </c>
    </row>
    <row r="879">
      <c r="A879" t="n">
        <v>3136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-32211.16035822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6352.114814</v>
      </c>
      <c r="P879" t="inlineStr">
        <is>
          <t>BS2A</t>
        </is>
      </c>
      <c r="Q879" t="n">
        <v>2</v>
      </c>
      <c r="V879" t="n">
        <v>13181418.457</v>
      </c>
      <c r="W879" t="n">
        <v>2</v>
      </c>
      <c r="X879" t="n">
        <v>1.2644e-08</v>
      </c>
      <c r="Y879" t="n">
        <v>0.333332</v>
      </c>
      <c r="Z879" t="n">
        <v>2117.363135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136497.93186091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153991.58608228</v>
      </c>
    </row>
    <row r="880">
      <c r="A880" t="n">
        <v>3138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-32211.16035822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14636.210121</v>
      </c>
      <c r="P880" t="inlineStr">
        <is>
          <t>BS2A</t>
        </is>
      </c>
      <c r="Q880" t="n">
        <v>2</v>
      </c>
      <c r="V880" t="n">
        <v>13181418.457</v>
      </c>
      <c r="W880" t="n">
        <v>2</v>
      </c>
      <c r="X880" t="n">
        <v>1.2644e-08</v>
      </c>
      <c r="Y880" t="n">
        <v>0.333332</v>
      </c>
      <c r="Z880" t="n">
        <v>4878.717192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321683.0967717121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364849.986486528</v>
      </c>
    </row>
    <row r="881">
      <c r="A881" t="n">
        <v>3140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-32211.16035822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5913.503945</v>
      </c>
      <c r="P881" t="inlineStr">
        <is>
          <t>BS2A</t>
        </is>
      </c>
      <c r="Q881" t="n">
        <v>2</v>
      </c>
      <c r="V881" t="n">
        <v>13181418.457</v>
      </c>
      <c r="W881" t="n">
        <v>2</v>
      </c>
      <c r="X881" t="n">
        <v>1.2644e-08</v>
      </c>
      <c r="Y881" t="n">
        <v>0.333332</v>
      </c>
      <c r="Z881" t="n">
        <v>1971.160097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129168.149996313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145810.654695284</v>
      </c>
    </row>
    <row r="882">
      <c r="A882" t="n">
        <v>3142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-32211.16035822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4325.377912</v>
      </c>
      <c r="P882" t="inlineStr">
        <is>
          <t>BS2A</t>
        </is>
      </c>
      <c r="Q882" t="n">
        <v>2</v>
      </c>
      <c r="V882" t="n">
        <v>13181418.457</v>
      </c>
      <c r="W882" t="n">
        <v>2</v>
      </c>
      <c r="X882" t="n">
        <v>1.2644e-08</v>
      </c>
      <c r="Y882" t="n">
        <v>0.333332</v>
      </c>
      <c r="Z882" t="n">
        <v>1441.78687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94582.66045887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107436.19040492</v>
      </c>
    </row>
    <row r="883">
      <c r="A883" t="n">
        <v>3144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-32211.16035822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42.877724</v>
      </c>
      <c r="P883" t="inlineStr">
        <is>
          <t>BS2A</t>
        </is>
      </c>
      <c r="Q883" t="n">
        <v>2</v>
      </c>
      <c r="V883" t="n">
        <v>13181418.457</v>
      </c>
      <c r="W883" t="n">
        <v>2</v>
      </c>
      <c r="X883" t="n">
        <v>1.2644e-08</v>
      </c>
      <c r="Y883" t="n">
        <v>0.333332</v>
      </c>
      <c r="Z883" t="n">
        <v>14.292517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944.821128802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1075.354686563</v>
      </c>
    </row>
    <row r="884">
      <c r="A884" t="n">
        <v>6271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-15876.59245772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3318.18272</v>
      </c>
      <c r="P884" t="inlineStr">
        <is>
          <t>BS2A</t>
        </is>
      </c>
      <c r="Q884" t="n">
        <v>2</v>
      </c>
      <c r="V884" t="n">
        <v>13181418.457</v>
      </c>
      <c r="W884" t="n">
        <v>2</v>
      </c>
      <c r="X884" t="n">
        <v>1.2644e-08</v>
      </c>
      <c r="Y884" t="n">
        <v>0.333332</v>
      </c>
      <c r="Z884" t="n">
        <v>1106.056482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71303.03716861199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80441.27582289599</v>
      </c>
    </row>
    <row r="885">
      <c r="A885" t="n">
        <v>6273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-17561.20561311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3670.264205</v>
      </c>
      <c r="P885" t="inlineStr">
        <is>
          <t>BS2A</t>
        </is>
      </c>
      <c r="Q885" t="n">
        <v>2</v>
      </c>
      <c r="V885" t="n">
        <v>13181418.457</v>
      </c>
      <c r="W885" t="n">
        <v>2</v>
      </c>
      <c r="X885" t="n">
        <v>1.2644e-08</v>
      </c>
      <c r="Y885" t="n">
        <v>0.333332</v>
      </c>
      <c r="Z885" t="n">
        <v>1223.416508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78868.768604728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88976.635793824</v>
      </c>
    </row>
    <row r="886">
      <c r="A886" t="n">
        <v>6275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-15876.59245772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6410.834696</v>
      </c>
      <c r="P886" t="inlineStr">
        <is>
          <t>BS2A</t>
        </is>
      </c>
      <c r="Q886" t="n">
        <v>2</v>
      </c>
      <c r="V886" t="n">
        <v>13181418.457</v>
      </c>
      <c r="W886" t="n">
        <v>2</v>
      </c>
      <c r="X886" t="n">
        <v>1.2644e-08</v>
      </c>
      <c r="Y886" t="n">
        <v>0.333332</v>
      </c>
      <c r="Z886" t="n">
        <v>2136.936351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140901.035239536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159808.648073184</v>
      </c>
    </row>
    <row r="887">
      <c r="A887" t="n">
        <v>6277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-17561.20561311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7091.06734</v>
      </c>
      <c r="P887" t="inlineStr">
        <is>
          <t>BS2A</t>
        </is>
      </c>
      <c r="Q887" t="n">
        <v>2</v>
      </c>
      <c r="V887" t="n">
        <v>13181418.457</v>
      </c>
      <c r="W887" t="n">
        <v>2</v>
      </c>
      <c r="X887" t="n">
        <v>1.2644e-08</v>
      </c>
      <c r="Y887" t="n">
        <v>0.333332</v>
      </c>
      <c r="Z887" t="n">
        <v>2363.679659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155851.581995824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176765.419618656</v>
      </c>
    </row>
    <row r="888">
      <c r="A888" t="n">
        <v>6279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-15876.59245772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2593.474789</v>
      </c>
      <c r="P888" t="inlineStr">
        <is>
          <t>BS2A</t>
        </is>
      </c>
      <c r="Q888" t="n">
        <v>2</v>
      </c>
      <c r="V888" t="n">
        <v>13181418.457</v>
      </c>
      <c r="W888" t="n">
        <v>2</v>
      </c>
      <c r="X888" t="n">
        <v>1.2644e-08</v>
      </c>
      <c r="Y888" t="n">
        <v>0.333332</v>
      </c>
      <c r="Z888" t="n">
        <v>864.488138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56649.043195002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63947.916544136</v>
      </c>
    </row>
    <row r="889">
      <c r="A889" t="n">
        <v>6281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-17561.20561311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2868.659893</v>
      </c>
      <c r="P889" t="inlineStr">
        <is>
          <t>BS2A</t>
        </is>
      </c>
      <c r="Q889" t="n">
        <v>2</v>
      </c>
      <c r="V889" t="n">
        <v>13181418.457</v>
      </c>
      <c r="W889" t="n">
        <v>2</v>
      </c>
      <c r="X889" t="n">
        <v>1.2644e-08</v>
      </c>
      <c r="Y889" t="n">
        <v>0.333332</v>
      </c>
      <c r="Z889" t="n">
        <v>956.216139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62659.887372531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70733.220234108</v>
      </c>
    </row>
    <row r="890">
      <c r="A890" t="n">
        <v>6283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-15876.59245772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3072.464287</v>
      </c>
      <c r="P890" t="inlineStr">
        <is>
          <t>BS2A</t>
        </is>
      </c>
      <c r="Q890" t="n">
        <v>2</v>
      </c>
      <c r="V890" t="n">
        <v>13181418.457</v>
      </c>
      <c r="W890" t="n">
        <v>2</v>
      </c>
      <c r="X890" t="n">
        <v>1.2644e-08</v>
      </c>
      <c r="Y890" t="n">
        <v>0.333332</v>
      </c>
      <c r="Z890" t="n">
        <v>1024.150666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67185.307840266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76315.61102765601</v>
      </c>
    </row>
    <row r="891">
      <c r="A891" t="n">
        <v>6285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-17561.20561311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3398.473395</v>
      </c>
      <c r="P891" t="inlineStr">
        <is>
          <t>BS2A</t>
        </is>
      </c>
      <c r="Q891" t="n">
        <v>2</v>
      </c>
      <c r="V891" t="n">
        <v>13181418.457</v>
      </c>
      <c r="W891" t="n">
        <v>2</v>
      </c>
      <c r="X891" t="n">
        <v>1.2644e-08</v>
      </c>
      <c r="Y891" t="n">
        <v>0.333332</v>
      </c>
      <c r="Z891" t="n">
        <v>1132.819934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74314.12049033401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84413.21020194402</v>
      </c>
    </row>
    <row r="892">
      <c r="A892" t="n">
        <v>6289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-17561.20561311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19.470984</v>
      </c>
      <c r="P892" t="inlineStr">
        <is>
          <t>BS2A</t>
        </is>
      </c>
      <c r="Q892" t="n">
        <v>2</v>
      </c>
      <c r="V892" t="n">
        <v>13181418.457</v>
      </c>
      <c r="W892" t="n">
        <v>2</v>
      </c>
      <c r="X892" t="n">
        <v>1.2644e-08</v>
      </c>
      <c r="Y892" t="n">
        <v>0.333332</v>
      </c>
      <c r="Z892" t="n">
        <v>6.490302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429.0479040119999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488.323832178</v>
      </c>
    </row>
    <row r="893">
      <c r="A893" t="n">
        <v>6287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-15876.59245772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17.603169</v>
      </c>
      <c r="P893" t="inlineStr">
        <is>
          <t>BS2A</t>
        </is>
      </c>
      <c r="Q893" t="n">
        <v>2</v>
      </c>
      <c r="V893" t="n">
        <v>13181418.457</v>
      </c>
      <c r="W893" t="n">
        <v>2</v>
      </c>
      <c r="X893" t="n">
        <v>1.2644e-08</v>
      </c>
      <c r="Y893" t="n">
        <v>0.333332</v>
      </c>
      <c r="Z893" t="n">
        <v>5.8677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387.8901762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441.4798803</v>
      </c>
    </row>
    <row r="894">
      <c r="A894" t="n">
        <v>3136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-61281.75066123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14297.50478</v>
      </c>
      <c r="P894" t="inlineStr">
        <is>
          <t>BS2A</t>
        </is>
      </c>
      <c r="Q894" t="n">
        <v>2</v>
      </c>
      <c r="V894" t="n">
        <v>13181418.457</v>
      </c>
      <c r="W894" t="n">
        <v>2</v>
      </c>
      <c r="X894" t="n">
        <v>1.2644e-08</v>
      </c>
      <c r="Y894" t="n">
        <v>0.333332</v>
      </c>
      <c r="Z894" t="n">
        <v>4765.815863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307233.085424158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346608.256084264</v>
      </c>
    </row>
    <row r="895">
      <c r="A895" t="n">
        <v>3138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-61281.75066123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19977.179269</v>
      </c>
      <c r="P895" t="inlineStr">
        <is>
          <t>BS2A</t>
        </is>
      </c>
      <c r="Q895" t="n">
        <v>2</v>
      </c>
      <c r="V895" t="n">
        <v>13181418.457</v>
      </c>
      <c r="W895" t="n">
        <v>2</v>
      </c>
      <c r="X895" t="n">
        <v>1.2644e-08</v>
      </c>
      <c r="Y895" t="n">
        <v>0.333332</v>
      </c>
      <c r="Z895" t="n">
        <v>6659.03312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439070.00780032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497989.1328460801</v>
      </c>
    </row>
    <row r="896">
      <c r="A896" t="n">
        <v>3140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-61281.75066123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8275.351737000001</v>
      </c>
      <c r="P896" t="inlineStr">
        <is>
          <t>BS2A</t>
        </is>
      </c>
      <c r="Q896" t="n">
        <v>2</v>
      </c>
      <c r="V896" t="n">
        <v>13181418.457</v>
      </c>
      <c r="W896" t="n">
        <v>2</v>
      </c>
      <c r="X896" t="n">
        <v>1.2644e-08</v>
      </c>
      <c r="Y896" t="n">
        <v>0.333332</v>
      </c>
      <c r="Z896" t="n">
        <v>2758.439545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180757.784944305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204047.29002274</v>
      </c>
    </row>
    <row r="897">
      <c r="A897" t="n">
        <v>3142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-61281.75066123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16893.966807</v>
      </c>
      <c r="P897" t="inlineStr">
        <is>
          <t>BS2A</t>
        </is>
      </c>
      <c r="Q897" t="n">
        <v>2</v>
      </c>
      <c r="V897" t="n">
        <v>13181418.457</v>
      </c>
      <c r="W897" t="n">
        <v>2</v>
      </c>
      <c r="X897" t="n">
        <v>1.2644e-08</v>
      </c>
      <c r="Y897" t="n">
        <v>0.333332</v>
      </c>
      <c r="Z897" t="n">
        <v>5631.299744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369418.894506144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419621.931723904</v>
      </c>
    </row>
    <row r="898">
      <c r="A898" t="n">
        <v>3144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-61281.75066123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45.416351</v>
      </c>
      <c r="P898" t="inlineStr">
        <is>
          <t>BS2A</t>
        </is>
      </c>
      <c r="Q898" t="n">
        <v>2</v>
      </c>
      <c r="V898" t="n">
        <v>13181418.457</v>
      </c>
      <c r="W898" t="n">
        <v>2</v>
      </c>
      <c r="X898" t="n">
        <v>1.2644e-08</v>
      </c>
      <c r="Y898" t="n">
        <v>0.333332</v>
      </c>
      <c r="Z898" t="n">
        <v>15.138723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1000.760422638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1139.022379797</v>
      </c>
    </row>
    <row r="899">
      <c r="A899" t="n">
        <v>1882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-1218.77772457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957.810692</v>
      </c>
      <c r="P899" t="inlineStr">
        <is>
          <t>BS2A</t>
        </is>
      </c>
      <c r="Q899" t="n">
        <v>2</v>
      </c>
      <c r="V899" t="n">
        <v>13181418.457</v>
      </c>
      <c r="W899" t="n">
        <v>2</v>
      </c>
      <c r="X899" t="n">
        <v>1.2644e-08</v>
      </c>
      <c r="Y899" t="n">
        <v>0.333332</v>
      </c>
      <c r="Z899" t="n">
        <v>319.268954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21015.559628096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23976.140638538</v>
      </c>
    </row>
    <row r="900">
      <c r="A900" t="n">
        <v>1884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-1218.77772457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29.703577</v>
      </c>
      <c r="P900" t="inlineStr">
        <is>
          <t>BS2A</t>
        </is>
      </c>
      <c r="Q900" t="n">
        <v>2</v>
      </c>
      <c r="V900" t="n">
        <v>13181418.457</v>
      </c>
      <c r="W900" t="n">
        <v>2</v>
      </c>
      <c r="X900" t="n">
        <v>1.2644e-08</v>
      </c>
      <c r="Y900" t="n">
        <v>0.333332</v>
      </c>
      <c r="Z900" t="n">
        <v>9.901153000000001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627.8321117300001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712.417661809</v>
      </c>
    </row>
    <row r="901">
      <c r="A901" t="n">
        <v>1886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-1218.77772457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649.572455</v>
      </c>
      <c r="P901" t="inlineStr">
        <is>
          <t>BS2A</t>
        </is>
      </c>
      <c r="Q901" t="n">
        <v>2</v>
      </c>
      <c r="V901" t="n">
        <v>13181418.457</v>
      </c>
      <c r="W901" t="n">
        <v>2</v>
      </c>
      <c r="X901" t="n">
        <v>1.2644e-08</v>
      </c>
      <c r="Y901" t="n">
        <v>0.333332</v>
      </c>
      <c r="Z901" t="n">
        <v>216.523286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14313.488344316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16290.995515354</v>
      </c>
    </row>
    <row r="902">
      <c r="A902" t="n">
        <v>3136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-59954.7098693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15548.415902</v>
      </c>
      <c r="P902" t="inlineStr">
        <is>
          <t>BS2A</t>
        </is>
      </c>
      <c r="Q902" t="n">
        <v>2</v>
      </c>
      <c r="V902" t="n">
        <v>13181418.457</v>
      </c>
      <c r="W902" t="n">
        <v>2</v>
      </c>
      <c r="X902" t="n">
        <v>1.2644e-08</v>
      </c>
      <c r="Y902" t="n">
        <v>0.333332</v>
      </c>
      <c r="Z902" t="n">
        <v>5182.784569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334113.390025154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376933.556134232</v>
      </c>
    </row>
    <row r="903">
      <c r="A903" t="n">
        <v>3138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-59954.7098693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14597.127853</v>
      </c>
      <c r="P903" t="inlineStr">
        <is>
          <t>BS2A</t>
        </is>
      </c>
      <c r="Q903" t="n">
        <v>2</v>
      </c>
      <c r="V903" t="n">
        <v>13181418.457</v>
      </c>
      <c r="W903" t="n">
        <v>2</v>
      </c>
      <c r="X903" t="n">
        <v>1.2644e-08</v>
      </c>
      <c r="Y903" t="n">
        <v>0.333332</v>
      </c>
      <c r="Z903" t="n">
        <v>4865.689821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320824.1240374561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363875.747573664</v>
      </c>
    </row>
    <row r="904">
      <c r="A904" t="n">
        <v>3140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-59954.7098693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6300.341319</v>
      </c>
      <c r="P904" t="inlineStr">
        <is>
          <t>BS2A</t>
        </is>
      </c>
      <c r="Q904" t="n">
        <v>2</v>
      </c>
      <c r="V904" t="n">
        <v>13181418.457</v>
      </c>
      <c r="W904" t="n">
        <v>2</v>
      </c>
      <c r="X904" t="n">
        <v>1.2644e-08</v>
      </c>
      <c r="Y904" t="n">
        <v>0.333332</v>
      </c>
      <c r="Z904" t="n">
        <v>2100.105373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137617.804987317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155348.994651556</v>
      </c>
    </row>
    <row r="905">
      <c r="A905" t="n">
        <v>3142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-59954.7098693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21731.111097</v>
      </c>
      <c r="P905" t="inlineStr">
        <is>
          <t>BS2A</t>
        </is>
      </c>
      <c r="Q905" t="n">
        <v>2</v>
      </c>
      <c r="V905" t="n">
        <v>13181418.457</v>
      </c>
      <c r="W905" t="n">
        <v>2</v>
      </c>
      <c r="X905" t="n">
        <v>1.2644e-08</v>
      </c>
      <c r="Y905" t="n">
        <v>0.333332</v>
      </c>
      <c r="Z905" t="n">
        <v>7243.674724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475192.305569124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539769.6657335841</v>
      </c>
    </row>
    <row r="906">
      <c r="A906" t="n">
        <v>3144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-59954.7098693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23.080367</v>
      </c>
      <c r="P906" t="inlineStr">
        <is>
          <t>BS2A</t>
        </is>
      </c>
      <c r="Q906" t="n">
        <v>2</v>
      </c>
      <c r="V906" t="n">
        <v>13181418.457</v>
      </c>
      <c r="W906" t="n">
        <v>2</v>
      </c>
      <c r="X906" t="n">
        <v>1.2644e-08</v>
      </c>
      <c r="Y906" t="n">
        <v>0.333332</v>
      </c>
      <c r="Z906" t="n">
        <v>7.693425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508.58155305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578.845603575</v>
      </c>
    </row>
    <row r="907">
      <c r="A907" t="n">
        <v>3136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-67718.68036319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24643.095144</v>
      </c>
      <c r="P907" t="inlineStr">
        <is>
          <t>BS2A</t>
        </is>
      </c>
      <c r="Q907" t="n">
        <v>2</v>
      </c>
      <c r="V907" t="n">
        <v>13181418.457</v>
      </c>
      <c r="W907" t="n">
        <v>2</v>
      </c>
      <c r="X907" t="n">
        <v>1.2644e-08</v>
      </c>
      <c r="Y907" t="n">
        <v>0.333332</v>
      </c>
      <c r="Z907" t="n">
        <v>8214.332191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529545.1390250059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597411.9515870479</v>
      </c>
    </row>
    <row r="908">
      <c r="A908" t="n">
        <v>3138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-67718.68036319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16077.862786</v>
      </c>
      <c r="P908" t="inlineStr">
        <is>
          <t>BS2A</t>
        </is>
      </c>
      <c r="Q908" t="n">
        <v>2</v>
      </c>
      <c r="V908" t="n">
        <v>13181418.457</v>
      </c>
      <c r="W908" t="n">
        <v>2</v>
      </c>
      <c r="X908" t="n">
        <v>1.2644e-08</v>
      </c>
      <c r="Y908" t="n">
        <v>0.333332</v>
      </c>
      <c r="Z908" t="n">
        <v>5359.266158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353368.5733938881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400787.3603598721</v>
      </c>
    </row>
    <row r="909">
      <c r="A909" t="n">
        <v>3140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-67718.68036319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15840.829207</v>
      </c>
      <c r="P909" t="inlineStr">
        <is>
          <t>BS2A</t>
        </is>
      </c>
      <c r="Q909" t="n">
        <v>2</v>
      </c>
      <c r="V909" t="n">
        <v>13181418.457</v>
      </c>
      <c r="W909" t="n">
        <v>2</v>
      </c>
      <c r="X909" t="n">
        <v>1.2644e-08</v>
      </c>
      <c r="Y909" t="n">
        <v>0.333332</v>
      </c>
      <c r="Z909" t="n">
        <v>5280.255281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346009.848308649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390591.0436461319</v>
      </c>
    </row>
    <row r="910">
      <c r="A910" t="n">
        <v>3142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-67718.68036319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9124.303083999999</v>
      </c>
      <c r="P910" t="inlineStr">
        <is>
          <t>BS2A</t>
        </is>
      </c>
      <c r="Q910" t="n">
        <v>2</v>
      </c>
      <c r="V910" t="n">
        <v>13181418.457</v>
      </c>
      <c r="W910" t="n">
        <v>2</v>
      </c>
      <c r="X910" t="n">
        <v>1.2644e-08</v>
      </c>
      <c r="Y910" t="n">
        <v>0.333332</v>
      </c>
      <c r="Z910" t="n">
        <v>3041.422196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199520.337479796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226634.616357136</v>
      </c>
    </row>
    <row r="911">
      <c r="A911" t="n">
        <v>3144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-67718.68036319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52.096566</v>
      </c>
      <c r="P911" t="inlineStr">
        <is>
          <t>BS2A</t>
        </is>
      </c>
      <c r="Q911" t="n">
        <v>2</v>
      </c>
      <c r="V911" t="n">
        <v>13181418.457</v>
      </c>
      <c r="W911" t="n">
        <v>2</v>
      </c>
      <c r="X911" t="n">
        <v>1.2644e-08</v>
      </c>
      <c r="Y911" t="n">
        <v>0.333332</v>
      </c>
      <c r="Z911" t="n">
        <v>17.365453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1147.960636018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1306.559318267</v>
      </c>
    </row>
    <row r="912">
      <c r="A912" t="n">
        <v>3136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-72854.06481013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15467.273522</v>
      </c>
      <c r="P912" t="inlineStr">
        <is>
          <t>BS2A</t>
        </is>
      </c>
      <c r="Q912" t="n">
        <v>2</v>
      </c>
      <c r="V912" t="n">
        <v>13181418.457</v>
      </c>
      <c r="W912" t="n">
        <v>2</v>
      </c>
      <c r="X912" t="n">
        <v>1.2644e-08</v>
      </c>
      <c r="Y912" t="n">
        <v>0.333332</v>
      </c>
      <c r="Z912" t="n">
        <v>5155.737218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332369.755495588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374966.456390704</v>
      </c>
    </row>
    <row r="913">
      <c r="A913" t="n">
        <v>3138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-72854.06481013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29510.495816</v>
      </c>
      <c r="P913" t="inlineStr">
        <is>
          <t>BS2A</t>
        </is>
      </c>
      <c r="Q913" t="n">
        <v>2</v>
      </c>
      <c r="V913" t="n">
        <v>13181418.457</v>
      </c>
      <c r="W913" t="n">
        <v>2</v>
      </c>
      <c r="X913" t="n">
        <v>1.2644e-08</v>
      </c>
      <c r="Y913" t="n">
        <v>0.333332</v>
      </c>
      <c r="Z913" t="n">
        <v>9836.792590999999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648598.756280176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735634.6971253441</v>
      </c>
    </row>
    <row r="914">
      <c r="A914" t="n">
        <v>3140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-72854.06481013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16439.093024</v>
      </c>
      <c r="P914" t="inlineStr">
        <is>
          <t>BS2A</t>
        </is>
      </c>
      <c r="Q914" t="n">
        <v>2</v>
      </c>
      <c r="V914" t="n">
        <v>13181418.457</v>
      </c>
      <c r="W914" t="n">
        <v>2</v>
      </c>
      <c r="X914" t="n">
        <v>1.2644e-08</v>
      </c>
      <c r="Y914" t="n">
        <v>0.333332</v>
      </c>
      <c r="Z914" t="n">
        <v>5479.675756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359077.672614924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405342.575022832</v>
      </c>
    </row>
    <row r="915">
      <c r="A915" t="n">
        <v>3142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-72854.06481013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9221.080228999999</v>
      </c>
      <c r="P915" t="inlineStr">
        <is>
          <t>BS2A</t>
        </is>
      </c>
      <c r="Q915" t="n">
        <v>2</v>
      </c>
      <c r="V915" t="n">
        <v>13181418.457</v>
      </c>
      <c r="W915" t="n">
        <v>2</v>
      </c>
      <c r="X915" t="n">
        <v>1.2644e-08</v>
      </c>
      <c r="Y915" t="n">
        <v>0.333332</v>
      </c>
      <c r="Z915" t="n">
        <v>3073.681115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201636.554825115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229038.42196534</v>
      </c>
    </row>
    <row r="916">
      <c r="A916" t="n">
        <v>3144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-72854.06481013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87.118788</v>
      </c>
      <c r="P916" t="inlineStr">
        <is>
          <t>BS2A</t>
        </is>
      </c>
      <c r="Q916" t="n">
        <v>2</v>
      </c>
      <c r="V916" t="n">
        <v>13181418.457</v>
      </c>
      <c r="W916" t="n">
        <v>2</v>
      </c>
      <c r="X916" t="n">
        <v>1.2644e-08</v>
      </c>
      <c r="Y916" t="n">
        <v>0.333332</v>
      </c>
      <c r="Z916" t="n">
        <v>29.03948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1919.68386488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2184.90143572</v>
      </c>
    </row>
    <row r="917">
      <c r="A917" t="n">
        <v>3136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-28532.24875746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5612.764749</v>
      </c>
      <c r="P917" t="inlineStr">
        <is>
          <t>BS2A</t>
        </is>
      </c>
      <c r="Q917" t="n">
        <v>2</v>
      </c>
      <c r="V917" t="n">
        <v>13181418.457</v>
      </c>
      <c r="W917" t="n">
        <v>2</v>
      </c>
      <c r="X917" t="n">
        <v>1.2644e-08</v>
      </c>
      <c r="Y917" t="n">
        <v>0.333332</v>
      </c>
      <c r="Z917" t="n">
        <v>1870.914099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120610.348306134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136067.840592072</v>
      </c>
    </row>
    <row r="918">
      <c r="A918" t="n">
        <v>3138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-28532.24875746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12997.808466</v>
      </c>
      <c r="P918" t="inlineStr">
        <is>
          <t>BS2A</t>
        </is>
      </c>
      <c r="Q918" t="n">
        <v>2</v>
      </c>
      <c r="V918" t="n">
        <v>13181418.457</v>
      </c>
      <c r="W918" t="n">
        <v>2</v>
      </c>
      <c r="X918" t="n">
        <v>1.2644e-08</v>
      </c>
      <c r="Y918" t="n">
        <v>0.333332</v>
      </c>
      <c r="Z918" t="n">
        <v>4332.585492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285673.357000512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324008.073433728</v>
      </c>
    </row>
    <row r="919">
      <c r="A919" t="n">
        <v>3140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-28532.24875746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5202.778304</v>
      </c>
      <c r="P919" t="inlineStr">
        <is>
          <t>BS2A</t>
        </is>
      </c>
      <c r="Q919" t="n">
        <v>2</v>
      </c>
      <c r="V919" t="n">
        <v>13181418.457</v>
      </c>
      <c r="W919" t="n">
        <v>2</v>
      </c>
      <c r="X919" t="n">
        <v>1.2644e-08</v>
      </c>
      <c r="Y919" t="n">
        <v>0.333332</v>
      </c>
      <c r="Z919" t="n">
        <v>1734.252498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113643.831941442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128286.125782056</v>
      </c>
    </row>
    <row r="920">
      <c r="A920" t="n">
        <v>3142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-28532.24875746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3845.808639</v>
      </c>
      <c r="P920" t="inlineStr">
        <is>
          <t>BS2A</t>
        </is>
      </c>
      <c r="Q920" t="n">
        <v>2</v>
      </c>
      <c r="V920" t="n">
        <v>13181418.457</v>
      </c>
      <c r="W920" t="n">
        <v>2</v>
      </c>
      <c r="X920" t="n">
        <v>1.2644e-08</v>
      </c>
      <c r="Y920" t="n">
        <v>0.333332</v>
      </c>
      <c r="Z920" t="n">
        <v>1281.931085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84095.96110708499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95524.37672986</v>
      </c>
    </row>
    <row r="921">
      <c r="A921" t="n">
        <v>3144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-28532.24875746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39.585759</v>
      </c>
      <c r="P921" t="inlineStr">
        <is>
          <t>BS2A</t>
        </is>
      </c>
      <c r="Q921" t="n">
        <v>2</v>
      </c>
      <c r="V921" t="n">
        <v>13181418.457</v>
      </c>
      <c r="W921" t="n">
        <v>2</v>
      </c>
      <c r="X921" t="n">
        <v>1.2644e-08</v>
      </c>
      <c r="Y921" t="n">
        <v>0.333332</v>
      </c>
      <c r="Z921" t="n">
        <v>13.1952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872.2818911999999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992.7936528</v>
      </c>
    </row>
    <row r="922">
      <c r="A922" t="n">
        <v>3136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-68933.45779303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25818.368304</v>
      </c>
      <c r="P922" t="inlineStr">
        <is>
          <t>BS2A</t>
        </is>
      </c>
      <c r="Q922" t="n">
        <v>2</v>
      </c>
      <c r="V922" t="n">
        <v>13181418.457</v>
      </c>
      <c r="W922" t="n">
        <v>2</v>
      </c>
      <c r="X922" t="n">
        <v>1.2644e-08</v>
      </c>
      <c r="Y922" t="n">
        <v>0.333332</v>
      </c>
      <c r="Z922" t="n">
        <v>8606.088344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554800.091184304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625903.5930824319</v>
      </c>
    </row>
    <row r="923">
      <c r="A923" t="n">
        <v>3138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-68933.45779303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16005.193502</v>
      </c>
      <c r="P923" t="inlineStr">
        <is>
          <t>BS2A</t>
        </is>
      </c>
      <c r="Q923" t="n">
        <v>2</v>
      </c>
      <c r="V923" t="n">
        <v>13181418.457</v>
      </c>
      <c r="W923" t="n">
        <v>2</v>
      </c>
      <c r="X923" t="n">
        <v>1.2644e-08</v>
      </c>
      <c r="Y923" t="n">
        <v>0.333332</v>
      </c>
      <c r="Z923" t="n">
        <v>5335.04316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351771.4057977601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398975.8676774401</v>
      </c>
    </row>
    <row r="924">
      <c r="A924" t="n">
        <v>3140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-68933.45779303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15650.104037</v>
      </c>
      <c r="P924" t="inlineStr">
        <is>
          <t>BS2A</t>
        </is>
      </c>
      <c r="Q924" t="n">
        <v>2</v>
      </c>
      <c r="V924" t="n">
        <v>13181418.457</v>
      </c>
      <c r="W924" t="n">
        <v>2</v>
      </c>
      <c r="X924" t="n">
        <v>1.2644e-08</v>
      </c>
      <c r="Y924" t="n">
        <v>0.333332</v>
      </c>
      <c r="Z924" t="n">
        <v>5216.680479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341843.855108391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385888.288392588</v>
      </c>
    </row>
    <row r="925">
      <c r="A925" t="n">
        <v>3142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-68933.45779303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9393.709640999999</v>
      </c>
      <c r="P925" t="inlineStr">
        <is>
          <t>BS2A</t>
        </is>
      </c>
      <c r="Q925" t="n">
        <v>2</v>
      </c>
      <c r="V925" t="n">
        <v>13181418.457</v>
      </c>
      <c r="W925" t="n">
        <v>2</v>
      </c>
      <c r="X925" t="n">
        <v>1.2644e-08</v>
      </c>
      <c r="Y925" t="n">
        <v>0.333332</v>
      </c>
      <c r="Z925" t="n">
        <v>3131.224022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205411.427067222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233326.289223352</v>
      </c>
    </row>
    <row r="926">
      <c r="A926" t="n">
        <v>3144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-68933.45779303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49.907801</v>
      </c>
      <c r="P926" t="inlineStr">
        <is>
          <t>BS2A</t>
        </is>
      </c>
      <c r="Q926" t="n">
        <v>2</v>
      </c>
      <c r="V926" t="n">
        <v>13181418.457</v>
      </c>
      <c r="W926" t="n">
        <v>2</v>
      </c>
      <c r="X926" t="n">
        <v>1.2644e-08</v>
      </c>
      <c r="Y926" t="n">
        <v>0.333332</v>
      </c>
      <c r="Z926" t="n">
        <v>16.635867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1099.730623902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1251.665997213</v>
      </c>
    </row>
    <row r="927">
      <c r="A927" t="n">
        <v>8256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-16263.50355678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4294.331661</v>
      </c>
      <c r="P927" t="inlineStr">
        <is>
          <t>BS2A</t>
        </is>
      </c>
      <c r="Q927" t="n">
        <v>2</v>
      </c>
      <c r="V927" t="n">
        <v>13181418.457</v>
      </c>
      <c r="W927" t="n">
        <v>2</v>
      </c>
      <c r="X927" t="n">
        <v>1.2644e-08</v>
      </c>
      <c r="Y927" t="n">
        <v>0.333332</v>
      </c>
      <c r="Z927" t="n">
        <v>1431.438161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92279.09248702599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104105.634573208</v>
      </c>
    </row>
    <row r="928">
      <c r="A928" t="n">
        <v>8258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-30211.78024156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7977.334279</v>
      </c>
      <c r="P928" t="inlineStr">
        <is>
          <t>BS2A</t>
        </is>
      </c>
      <c r="Q928" t="n">
        <v>2</v>
      </c>
      <c r="V928" t="n">
        <v>13181418.457</v>
      </c>
      <c r="W928" t="n">
        <v>2</v>
      </c>
      <c r="X928" t="n">
        <v>1.2644e-08</v>
      </c>
      <c r="Y928" t="n">
        <v>0.333332</v>
      </c>
      <c r="Z928" t="n">
        <v>2659.10079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171421.59152814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193391.08225512</v>
      </c>
    </row>
    <row r="929">
      <c r="A929" t="n">
        <v>8260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-16263.50355678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4000.802385</v>
      </c>
      <c r="P929" t="inlineStr">
        <is>
          <t>BS2A</t>
        </is>
      </c>
      <c r="Q929" t="n">
        <v>2</v>
      </c>
      <c r="V929" t="n">
        <v>13181418.457</v>
      </c>
      <c r="W929" t="n">
        <v>2</v>
      </c>
      <c r="X929" t="n">
        <v>1.2644e-08</v>
      </c>
      <c r="Y929" t="n">
        <v>0.333332</v>
      </c>
      <c r="Z929" t="n">
        <v>1333.595461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87931.950316496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99731.60295542399</v>
      </c>
    </row>
    <row r="930">
      <c r="A930" t="n">
        <v>8262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-30211.78024156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7432.061733</v>
      </c>
      <c r="P930" t="inlineStr">
        <is>
          <t>BS2A</t>
        </is>
      </c>
      <c r="Q930" t="n">
        <v>2</v>
      </c>
      <c r="V930" t="n">
        <v>13181418.457</v>
      </c>
      <c r="W930" t="n">
        <v>2</v>
      </c>
      <c r="X930" t="n">
        <v>1.2644e-08</v>
      </c>
      <c r="Y930" t="n">
        <v>0.333332</v>
      </c>
      <c r="Z930" t="n">
        <v>2477.344002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163346.154115872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185265.693845568</v>
      </c>
    </row>
    <row r="931">
      <c r="A931" t="n">
        <v>8264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-16263.50355678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5830.949483</v>
      </c>
      <c r="P931" t="inlineStr">
        <is>
          <t>BS2A</t>
        </is>
      </c>
      <c r="Q931" t="n">
        <v>2</v>
      </c>
      <c r="V931" t="n">
        <v>13181418.457</v>
      </c>
      <c r="W931" t="n">
        <v>2</v>
      </c>
      <c r="X931" t="n">
        <v>1.2644e-08</v>
      </c>
      <c r="Y931" t="n">
        <v>0.333332</v>
      </c>
      <c r="Z931" t="n">
        <v>1943.642053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127364.920091037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143775.089944516</v>
      </c>
    </row>
    <row r="932">
      <c r="A932" t="n">
        <v>8266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-30211.78024156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10831.821308</v>
      </c>
      <c r="P932" t="inlineStr">
        <is>
          <t>BS2A</t>
        </is>
      </c>
      <c r="Q932" t="n">
        <v>2</v>
      </c>
      <c r="V932" t="n">
        <v>13181418.457</v>
      </c>
      <c r="W932" t="n">
        <v>2</v>
      </c>
      <c r="X932" t="n">
        <v>1.2644e-08</v>
      </c>
      <c r="Y932" t="n">
        <v>0.333332</v>
      </c>
      <c r="Z932" t="n">
        <v>3610.59266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236598.52641714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267082.76024552</v>
      </c>
    </row>
    <row r="933">
      <c r="A933" t="n">
        <v>8268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-16263.50355678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1741.830267</v>
      </c>
      <c r="P933" t="inlineStr">
        <is>
          <t>BS2A</t>
        </is>
      </c>
      <c r="Q933" t="n">
        <v>2</v>
      </c>
      <c r="V933" t="n">
        <v>13181418.457</v>
      </c>
      <c r="W933" t="n">
        <v>2</v>
      </c>
      <c r="X933" t="n">
        <v>1.2644e-08</v>
      </c>
      <c r="Y933" t="n">
        <v>0.333332</v>
      </c>
      <c r="Z933" t="n">
        <v>580.607767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38088.450122967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43264.568365772</v>
      </c>
    </row>
    <row r="934">
      <c r="A934" t="n">
        <v>8270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-30211.78024156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3235.698449</v>
      </c>
      <c r="P934" t="inlineStr">
        <is>
          <t>BS2A</t>
        </is>
      </c>
      <c r="Q934" t="n">
        <v>2</v>
      </c>
      <c r="V934" t="n">
        <v>13181418.457</v>
      </c>
      <c r="W934" t="n">
        <v>2</v>
      </c>
      <c r="X934" t="n">
        <v>1.2644e-08</v>
      </c>
      <c r="Y934" t="n">
        <v>0.333332</v>
      </c>
      <c r="Z934" t="n">
        <v>1078.561835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70754.734937835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80370.11369686</v>
      </c>
    </row>
    <row r="935">
      <c r="A935" t="n">
        <v>8272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-16263.50355678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11.617979</v>
      </c>
      <c r="P935" t="inlineStr">
        <is>
          <t>BS2A</t>
        </is>
      </c>
      <c r="Q935" t="n">
        <v>2</v>
      </c>
      <c r="V935" t="n">
        <v>13181418.457</v>
      </c>
      <c r="W935" t="n">
        <v>2</v>
      </c>
      <c r="X935" t="n">
        <v>1.2644e-08</v>
      </c>
      <c r="Y935" t="n">
        <v>0.333332</v>
      </c>
      <c r="Z935" t="n">
        <v>3.872644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256.005004264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291.373861916</v>
      </c>
    </row>
    <row r="936">
      <c r="A936" t="n">
        <v>8274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-30211.78024156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21.582055</v>
      </c>
      <c r="P936" t="inlineStr">
        <is>
          <t>BS2A</t>
        </is>
      </c>
      <c r="Q936" t="n">
        <v>2</v>
      </c>
      <c r="V936" t="n">
        <v>13181418.457</v>
      </c>
      <c r="W936" t="n">
        <v>2</v>
      </c>
      <c r="X936" t="n">
        <v>1.2644e-08</v>
      </c>
      <c r="Y936" t="n">
        <v>0.333332</v>
      </c>
      <c r="Z936" t="n">
        <v>7.19399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475.56590294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541.2686136100001</v>
      </c>
    </row>
    <row r="937">
      <c r="A937" t="n">
        <v>5121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-59274.61258426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30633.050097</v>
      </c>
      <c r="P937" t="inlineStr">
        <is>
          <t>BS2A</t>
        </is>
      </c>
      <c r="Q937" t="n">
        <v>2</v>
      </c>
      <c r="V937" t="n">
        <v>13181418.457</v>
      </c>
      <c r="W937" t="n">
        <v>2</v>
      </c>
      <c r="X937" t="n">
        <v>1.2644e-08</v>
      </c>
      <c r="Y937" t="n">
        <v>0.333332</v>
      </c>
      <c r="Z937" t="n">
        <v>10210.975855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658260.76946843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742623.85198244</v>
      </c>
    </row>
    <row r="938">
      <c r="A938" t="n">
        <v>5123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-59274.61258426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10083.644186</v>
      </c>
      <c r="P938" t="inlineStr">
        <is>
          <t>BS2A</t>
        </is>
      </c>
      <c r="Q938" t="n">
        <v>2</v>
      </c>
      <c r="V938" t="n">
        <v>13181418.457</v>
      </c>
      <c r="W938" t="n">
        <v>2</v>
      </c>
      <c r="X938" t="n">
        <v>1.2644e-08</v>
      </c>
      <c r="Y938" t="n">
        <v>0.333332</v>
      </c>
      <c r="Z938" t="n">
        <v>3361.201284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221624.167861824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251364.076822656</v>
      </c>
    </row>
    <row r="939">
      <c r="A939" t="n">
        <v>5125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-59274.61258426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9727.771451000001</v>
      </c>
      <c r="P939" t="inlineStr">
        <is>
          <t>BS2A</t>
        </is>
      </c>
      <c r="Q939" t="n">
        <v>2</v>
      </c>
      <c r="V939" t="n">
        <v>13181418.457</v>
      </c>
      <c r="W939" t="n">
        <v>2</v>
      </c>
      <c r="X939" t="n">
        <v>1.2644e-08</v>
      </c>
      <c r="Y939" t="n">
        <v>0.333332</v>
      </c>
      <c r="Z939" t="n">
        <v>3242.577513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212482.861849377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239859.943791636</v>
      </c>
    </row>
    <row r="940">
      <c r="A940" t="n">
        <v>5127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-59274.61258426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8107.948513</v>
      </c>
      <c r="P940" t="inlineStr">
        <is>
          <t>BS2A</t>
        </is>
      </c>
      <c r="Q940" t="n">
        <v>2</v>
      </c>
      <c r="V940" t="n">
        <v>13181418.457</v>
      </c>
      <c r="W940" t="n">
        <v>2</v>
      </c>
      <c r="X940" t="n">
        <v>1.2644e-08</v>
      </c>
      <c r="Y940" t="n">
        <v>0.333332</v>
      </c>
      <c r="Z940" t="n">
        <v>2702.638694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177295.800965094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201389.824922104</v>
      </c>
    </row>
    <row r="941">
      <c r="A941" t="n">
        <v>5129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-59274.61258426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21.887107</v>
      </c>
      <c r="P941" t="inlineStr">
        <is>
          <t>BS2A</t>
        </is>
      </c>
      <c r="Q941" t="n">
        <v>2</v>
      </c>
      <c r="V941" t="n">
        <v>13181418.457</v>
      </c>
      <c r="W941" t="n">
        <v>2</v>
      </c>
      <c r="X941" t="n">
        <v>1.2644e-08</v>
      </c>
      <c r="Y941" t="n">
        <v>0.333332</v>
      </c>
      <c r="Z941" t="n">
        <v>7.295673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482.2877593379999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548.919140847</v>
      </c>
    </row>
    <row r="942">
      <c r="A942" t="n">
        <v>1882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-58.25874231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52.464686</v>
      </c>
      <c r="P942" t="inlineStr">
        <is>
          <t>BS2A</t>
        </is>
      </c>
      <c r="Q942" t="n">
        <v>2</v>
      </c>
      <c r="V942" t="n">
        <v>13181418.457</v>
      </c>
      <c r="W942" t="n">
        <v>2</v>
      </c>
      <c r="X942" t="n">
        <v>1.2644e-08</v>
      </c>
      <c r="Y942" t="n">
        <v>0.333332</v>
      </c>
      <c r="Z942" t="n">
        <v>17.488159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1151.140578016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1313.308276423</v>
      </c>
    </row>
    <row r="943">
      <c r="A943" t="n">
        <v>1884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-58.25874231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1.404136</v>
      </c>
      <c r="P943" t="inlineStr">
        <is>
          <t>BS2A</t>
        </is>
      </c>
      <c r="Q943" t="n">
        <v>2</v>
      </c>
      <c r="V943" t="n">
        <v>13181418.457</v>
      </c>
      <c r="W943" t="n">
        <v>2</v>
      </c>
      <c r="X943" t="n">
        <v>1.2644e-08</v>
      </c>
      <c r="Y943" t="n">
        <v>0.333332</v>
      </c>
      <c r="Z943" t="n">
        <v>0.468043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29.67860663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33.677097979</v>
      </c>
    </row>
    <row r="944">
      <c r="A944" t="n">
        <v>1886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-58.25874231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27.55927</v>
      </c>
      <c r="P944" t="inlineStr">
        <is>
          <t>BS2A</t>
        </is>
      </c>
      <c r="Q944" t="n">
        <v>2</v>
      </c>
      <c r="V944" t="n">
        <v>13181418.457</v>
      </c>
      <c r="W944" t="n">
        <v>2</v>
      </c>
      <c r="X944" t="n">
        <v>1.2644e-08</v>
      </c>
      <c r="Y944" t="n">
        <v>0.333332</v>
      </c>
      <c r="Z944" t="n">
        <v>9.186387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607.2752990219999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691.174571493</v>
      </c>
    </row>
    <row r="945">
      <c r="A945" t="n">
        <v>3136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-55288.84448525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19917.845025</v>
      </c>
      <c r="P945" t="inlineStr">
        <is>
          <t>BS2A</t>
        </is>
      </c>
      <c r="Q945" t="n">
        <v>2</v>
      </c>
      <c r="V945" t="n">
        <v>13181418.457</v>
      </c>
      <c r="W945" t="n">
        <v>2</v>
      </c>
      <c r="X945" t="n">
        <v>1.2644e-08</v>
      </c>
      <c r="Y945" t="n">
        <v>0.333332</v>
      </c>
      <c r="Z945" t="n">
        <v>6639.255118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428006.220436988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482859.7462219039</v>
      </c>
    </row>
    <row r="946">
      <c r="A946" t="n">
        <v>3138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-55288.84448525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9963.266995</v>
      </c>
      <c r="P946" t="inlineStr">
        <is>
          <t>BS2A</t>
        </is>
      </c>
      <c r="Q946" t="n">
        <v>2</v>
      </c>
      <c r="V946" t="n">
        <v>13181418.457</v>
      </c>
      <c r="W946" t="n">
        <v>2</v>
      </c>
      <c r="X946" t="n">
        <v>1.2644e-08</v>
      </c>
      <c r="Y946" t="n">
        <v>0.333332</v>
      </c>
      <c r="Z946" t="n">
        <v>3321.075714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218978.448278304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248363.326195776</v>
      </c>
    </row>
    <row r="947">
      <c r="A947" t="n">
        <v>3140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-55288.84448525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4854.594248</v>
      </c>
      <c r="P947" t="inlineStr">
        <is>
          <t>BS2A</t>
        </is>
      </c>
      <c r="Q947" t="n">
        <v>2</v>
      </c>
      <c r="V947" t="n">
        <v>13181418.457</v>
      </c>
      <c r="W947" t="n">
        <v>2</v>
      </c>
      <c r="X947" t="n">
        <v>1.2644e-08</v>
      </c>
      <c r="Y947" t="n">
        <v>0.333332</v>
      </c>
      <c r="Z947" t="n">
        <v>1618.19161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106038.47801169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119700.86977492</v>
      </c>
    </row>
    <row r="948">
      <c r="A948" t="n">
        <v>3142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-55288.84448525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18915.388002</v>
      </c>
      <c r="P948" t="inlineStr">
        <is>
          <t>BS2A</t>
        </is>
      </c>
      <c r="Q948" t="n">
        <v>2</v>
      </c>
      <c r="V948" t="n">
        <v>13181418.457</v>
      </c>
      <c r="W948" t="n">
        <v>2</v>
      </c>
      <c r="X948" t="n">
        <v>1.2644e-08</v>
      </c>
      <c r="Y948" t="n">
        <v>0.333332</v>
      </c>
      <c r="Z948" t="n">
        <v>6305.104113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413621.134916913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469831.1380843081</v>
      </c>
    </row>
    <row r="949">
      <c r="A949" t="n">
        <v>3144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-55288.84448525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19.566659</v>
      </c>
      <c r="P949" t="inlineStr">
        <is>
          <t>BS2A</t>
        </is>
      </c>
      <c r="Q949" t="n">
        <v>2</v>
      </c>
      <c r="V949" t="n">
        <v>13181418.457</v>
      </c>
      <c r="W949" t="n">
        <v>2</v>
      </c>
      <c r="X949" t="n">
        <v>1.2644e-08</v>
      </c>
      <c r="Y949" t="n">
        <v>0.333332</v>
      </c>
      <c r="Z949" t="n">
        <v>6.522194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431.156156564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490.723354366</v>
      </c>
    </row>
    <row r="950">
      <c r="A950" t="n">
        <v>3206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-36203.75869422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14274.512059</v>
      </c>
      <c r="P950" t="inlineStr">
        <is>
          <t>BS2A</t>
        </is>
      </c>
      <c r="Q950" t="n">
        <v>2</v>
      </c>
      <c r="V950" t="n">
        <v>13181418.457</v>
      </c>
      <c r="W950" t="n">
        <v>2</v>
      </c>
      <c r="X950" t="n">
        <v>1.2644e-08</v>
      </c>
      <c r="Y950" t="n">
        <v>0.333332</v>
      </c>
      <c r="Z950" t="n">
        <v>4758.151654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306739.004526764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346050.853492112</v>
      </c>
    </row>
    <row r="951">
      <c r="A951" t="n">
        <v>3208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-36203.75869422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6273.730972</v>
      </c>
      <c r="P951" t="inlineStr">
        <is>
          <t>BS2A</t>
        </is>
      </c>
      <c r="Q951" t="n">
        <v>2</v>
      </c>
      <c r="V951" t="n">
        <v>13181418.457</v>
      </c>
      <c r="W951" t="n">
        <v>2</v>
      </c>
      <c r="X951" t="n">
        <v>1.2644e-08</v>
      </c>
      <c r="Y951" t="n">
        <v>0.333332</v>
      </c>
      <c r="Z951" t="n">
        <v>2091.235292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137887.690213312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156390.940076928</v>
      </c>
    </row>
    <row r="952">
      <c r="A952" t="n">
        <v>3210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-36203.75869422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3186.126715</v>
      </c>
      <c r="P952" t="inlineStr">
        <is>
          <t>BS2A</t>
        </is>
      </c>
      <c r="Q952" t="n">
        <v>2</v>
      </c>
      <c r="V952" t="n">
        <v>13181418.457</v>
      </c>
      <c r="W952" t="n">
        <v>2</v>
      </c>
      <c r="X952" t="n">
        <v>1.2644e-08</v>
      </c>
      <c r="Y952" t="n">
        <v>0.333332</v>
      </c>
      <c r="Z952" t="n">
        <v>1062.03799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69594.28744671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78561.07419627999</v>
      </c>
    </row>
    <row r="953">
      <c r="A953" t="n">
        <v>3212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-36203.75869422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11394.758228</v>
      </c>
      <c r="P953" t="inlineStr">
        <is>
          <t>BS2A</t>
        </is>
      </c>
      <c r="Q953" t="n">
        <v>2</v>
      </c>
      <c r="V953" t="n">
        <v>13181418.457</v>
      </c>
      <c r="W953" t="n">
        <v>2</v>
      </c>
      <c r="X953" t="n">
        <v>1.2644e-08</v>
      </c>
      <c r="Y953" t="n">
        <v>0.333332</v>
      </c>
      <c r="Z953" t="n">
        <v>3798.23755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249168.18151755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283029.4692758</v>
      </c>
    </row>
    <row r="954">
      <c r="A954" t="n">
        <v>3214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-36203.75869422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15.150233</v>
      </c>
      <c r="P954" t="inlineStr">
        <is>
          <t>BS2A</t>
        </is>
      </c>
      <c r="Q954" t="n">
        <v>2</v>
      </c>
      <c r="V954" t="n">
        <v>13181418.457</v>
      </c>
      <c r="W954" t="n">
        <v>2</v>
      </c>
      <c r="X954" t="n">
        <v>1.2644e-08</v>
      </c>
      <c r="Y954" t="n">
        <v>0.333332</v>
      </c>
      <c r="Z954" t="n">
        <v>5.050057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333.839068042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379.961238623</v>
      </c>
    </row>
    <row r="955">
      <c r="A955" t="n">
        <v>3206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-50415.51800016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10678.383802</v>
      </c>
      <c r="P955" t="inlineStr">
        <is>
          <t>BS2A</t>
        </is>
      </c>
      <c r="Q955" t="n">
        <v>2</v>
      </c>
      <c r="V955" t="n">
        <v>13181418.457</v>
      </c>
      <c r="W955" t="n">
        <v>2</v>
      </c>
      <c r="X955" t="n">
        <v>1.2644e-08</v>
      </c>
      <c r="Y955" t="n">
        <v>0.333332</v>
      </c>
      <c r="Z955" t="n">
        <v>3559.447029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229463.312171514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258871.463525112</v>
      </c>
    </row>
    <row r="956">
      <c r="A956" t="n">
        <v>3208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-50415.51800016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21807.735574</v>
      </c>
      <c r="P956" t="inlineStr">
        <is>
          <t>BS2A</t>
        </is>
      </c>
      <c r="Q956" t="n">
        <v>2</v>
      </c>
      <c r="V956" t="n">
        <v>13181418.457</v>
      </c>
      <c r="W956" t="n">
        <v>2</v>
      </c>
      <c r="X956" t="n">
        <v>1.2644e-08</v>
      </c>
      <c r="Y956" t="n">
        <v>0.333332</v>
      </c>
      <c r="Z956" t="n">
        <v>7269.216114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479303.033692704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543621.057869376</v>
      </c>
    </row>
    <row r="957">
      <c r="A957" t="n">
        <v>3210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-50415.51800016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9713.814305</v>
      </c>
      <c r="P957" t="inlineStr">
        <is>
          <t>BS2A</t>
        </is>
      </c>
      <c r="Q957" t="n">
        <v>2</v>
      </c>
      <c r="V957" t="n">
        <v>13181418.457</v>
      </c>
      <c r="W957" t="n">
        <v>2</v>
      </c>
      <c r="X957" t="n">
        <v>1.2644e-08</v>
      </c>
      <c r="Y957" t="n">
        <v>0.333332</v>
      </c>
      <c r="Z957" t="n">
        <v>3237.92515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212177.99715435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239515.7991958</v>
      </c>
    </row>
    <row r="958">
      <c r="A958" t="n">
        <v>3212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-50415.51800016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6683.55584</v>
      </c>
      <c r="P958" t="inlineStr">
        <is>
          <t>BS2A</t>
        </is>
      </c>
      <c r="Q958" t="n">
        <v>2</v>
      </c>
      <c r="V958" t="n">
        <v>13181418.457</v>
      </c>
      <c r="W958" t="n">
        <v>2</v>
      </c>
      <c r="X958" t="n">
        <v>1.2644e-08</v>
      </c>
      <c r="Y958" t="n">
        <v>0.333332</v>
      </c>
      <c r="Z958" t="n">
        <v>2227.843035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146148.730939035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166009.95159606</v>
      </c>
    </row>
    <row r="959">
      <c r="A959" t="n">
        <v>3214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-50415.51800016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58.637386</v>
      </c>
      <c r="P959" t="inlineStr">
        <is>
          <t>BS2A</t>
        </is>
      </c>
      <c r="Q959" t="n">
        <v>2</v>
      </c>
      <c r="V959" t="n">
        <v>13181418.457</v>
      </c>
      <c r="W959" t="n">
        <v>2</v>
      </c>
      <c r="X959" t="n">
        <v>1.2644e-08</v>
      </c>
      <c r="Y959" t="n">
        <v>0.333332</v>
      </c>
      <c r="Z959" t="n">
        <v>19.545717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1292.089168002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1470.600201363</v>
      </c>
    </row>
    <row r="960">
      <c r="A960" t="n">
        <v>3206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-21696.6743824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10203.362778</v>
      </c>
      <c r="P960" t="inlineStr">
        <is>
          <t>BS2A</t>
        </is>
      </c>
      <c r="Q960" t="n">
        <v>2</v>
      </c>
      <c r="V960" t="n">
        <v>13181418.457</v>
      </c>
      <c r="W960" t="n">
        <v>2</v>
      </c>
      <c r="X960" t="n">
        <v>1.2644e-08</v>
      </c>
      <c r="Y960" t="n">
        <v>0.333332</v>
      </c>
      <c r="Z960" t="n">
        <v>3401.107322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219255.784620052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247355.733314416</v>
      </c>
    </row>
    <row r="961">
      <c r="A961" t="n">
        <v>3208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-21696.6743824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3485.913594</v>
      </c>
      <c r="P961" t="inlineStr">
        <is>
          <t>BS2A</t>
        </is>
      </c>
      <c r="Q961" t="n">
        <v>2</v>
      </c>
      <c r="V961" t="n">
        <v>13181418.457</v>
      </c>
      <c r="W961" t="n">
        <v>2</v>
      </c>
      <c r="X961" t="n">
        <v>1.2644e-08</v>
      </c>
      <c r="Y961" t="n">
        <v>0.333332</v>
      </c>
      <c r="Z961" t="n">
        <v>1161.96655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76615.42644080002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86896.50647520002</v>
      </c>
    </row>
    <row r="962">
      <c r="A962" t="n">
        <v>3210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-21696.6743824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2136.794215</v>
      </c>
      <c r="P962" t="inlineStr">
        <is>
          <t>BS2A</t>
        </is>
      </c>
      <c r="Q962" t="n">
        <v>2</v>
      </c>
      <c r="V962" t="n">
        <v>13181418.457</v>
      </c>
      <c r="W962" t="n">
        <v>2</v>
      </c>
      <c r="X962" t="n">
        <v>1.2644e-08</v>
      </c>
      <c r="Y962" t="n">
        <v>0.333332</v>
      </c>
      <c r="Z962" t="n">
        <v>712.261889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46673.809324281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52687.436453108</v>
      </c>
    </row>
    <row r="963">
      <c r="A963" t="n">
        <v>3212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-21696.6743824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5228.973307</v>
      </c>
      <c r="P963" t="inlineStr">
        <is>
          <t>BS2A</t>
        </is>
      </c>
      <c r="Q963" t="n">
        <v>2</v>
      </c>
      <c r="V963" t="n">
        <v>13181418.457</v>
      </c>
      <c r="W963" t="n">
        <v>2</v>
      </c>
      <c r="X963" t="n">
        <v>1.2644e-08</v>
      </c>
      <c r="Y963" t="n">
        <v>0.333332</v>
      </c>
      <c r="Z963" t="n">
        <v>1742.98413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114341.50191213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129880.20543108</v>
      </c>
    </row>
    <row r="964">
      <c r="A964" t="n">
        <v>3214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-21696.6743824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6.556609</v>
      </c>
      <c r="P964" t="inlineStr">
        <is>
          <t>BS2A</t>
        </is>
      </c>
      <c r="Q964" t="n">
        <v>2</v>
      </c>
      <c r="V964" t="n">
        <v>13181418.457</v>
      </c>
      <c r="W964" t="n">
        <v>2</v>
      </c>
      <c r="X964" t="n">
        <v>1.2644e-08</v>
      </c>
      <c r="Y964" t="n">
        <v>0.333332</v>
      </c>
      <c r="Z964" t="n">
        <v>2.185528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144.476513968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164.436941192</v>
      </c>
    </row>
    <row r="965">
      <c r="A965" t="n">
        <v>3206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-72361.56279132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29863.210773</v>
      </c>
      <c r="P965" t="inlineStr">
        <is>
          <t>BS2A</t>
        </is>
      </c>
      <c r="Q965" t="n">
        <v>2</v>
      </c>
      <c r="V965" t="n">
        <v>13181418.457</v>
      </c>
      <c r="W965" t="n">
        <v>2</v>
      </c>
      <c r="X965" t="n">
        <v>1.2644e-08</v>
      </c>
      <c r="Y965" t="n">
        <v>0.333332</v>
      </c>
      <c r="Z965" t="n">
        <v>9954.363772999999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641718.0149902179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723960.9684827438</v>
      </c>
    </row>
    <row r="966">
      <c r="A966" t="n">
        <v>3208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-72361.56279132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12269.273455</v>
      </c>
      <c r="P966" t="inlineStr">
        <is>
          <t>BS2A</t>
        </is>
      </c>
      <c r="Q966" t="n">
        <v>2</v>
      </c>
      <c r="V966" t="n">
        <v>13181418.457</v>
      </c>
      <c r="W966" t="n">
        <v>2</v>
      </c>
      <c r="X966" t="n">
        <v>1.2644e-08</v>
      </c>
      <c r="Y966" t="n">
        <v>0.333332</v>
      </c>
      <c r="Z966" t="n">
        <v>4089.741459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269661.192840624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305847.225269856</v>
      </c>
    </row>
    <row r="967">
      <c r="A967" t="n">
        <v>3210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-72361.56279132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6352.44875</v>
      </c>
      <c r="P967" t="inlineStr">
        <is>
          <t>BS2A</t>
        </is>
      </c>
      <c r="Q967" t="n">
        <v>2</v>
      </c>
      <c r="V967" t="n">
        <v>13181418.457</v>
      </c>
      <c r="W967" t="n">
        <v>2</v>
      </c>
      <c r="X967" t="n">
        <v>1.2644e-08</v>
      </c>
      <c r="Y967" t="n">
        <v>0.333332</v>
      </c>
      <c r="Z967" t="n">
        <v>2117.474447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138755.983037463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156633.819793484</v>
      </c>
    </row>
    <row r="968">
      <c r="A968" t="n">
        <v>3212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-72361.56279132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21735.724815</v>
      </c>
      <c r="P968" t="inlineStr">
        <is>
          <t>BS2A</t>
        </is>
      </c>
      <c r="Q968" t="n">
        <v>2</v>
      </c>
      <c r="V968" t="n">
        <v>13181418.457</v>
      </c>
      <c r="W968" t="n">
        <v>2</v>
      </c>
      <c r="X968" t="n">
        <v>1.2644e-08</v>
      </c>
      <c r="Y968" t="n">
        <v>0.333332</v>
      </c>
      <c r="Z968" t="n">
        <v>7245.212624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475293.193347024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539884.263889984</v>
      </c>
    </row>
    <row r="969">
      <c r="A969" t="n">
        <v>3214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-72361.56279132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22.896026</v>
      </c>
      <c r="P969" t="inlineStr">
        <is>
          <t>BS2A</t>
        </is>
      </c>
      <c r="Q969" t="n">
        <v>2</v>
      </c>
      <c r="V969" t="n">
        <v>13181418.457</v>
      </c>
      <c r="W969" t="n">
        <v>2</v>
      </c>
      <c r="X969" t="n">
        <v>1.2644e-08</v>
      </c>
      <c r="Y969" t="n">
        <v>0.333332</v>
      </c>
      <c r="Z969" t="n">
        <v>7.631978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504.5195376679999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574.222392742</v>
      </c>
    </row>
    <row r="970">
      <c r="A970" t="n">
        <v>3206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-41203.67033527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8358.537544000001</v>
      </c>
      <c r="P970" t="inlineStr">
        <is>
          <t>BS2A</t>
        </is>
      </c>
      <c r="Q970" t="n">
        <v>2</v>
      </c>
      <c r="V970" t="n">
        <v>13181418.457</v>
      </c>
      <c r="W970" t="n">
        <v>2</v>
      </c>
      <c r="X970" t="n">
        <v>1.2644e-08</v>
      </c>
      <c r="Y970" t="n">
        <v>0.333332</v>
      </c>
      <c r="Z970" t="n">
        <v>2786.168037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179613.108673242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202632.428994936</v>
      </c>
    </row>
    <row r="971">
      <c r="A971" t="n">
        <v>3208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-41203.67033527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17673.586833</v>
      </c>
      <c r="P971" t="inlineStr">
        <is>
          <t>BS2A</t>
        </is>
      </c>
      <c r="Q971" t="n">
        <v>2</v>
      </c>
      <c r="V971" t="n">
        <v>13181418.457</v>
      </c>
      <c r="W971" t="n">
        <v>2</v>
      </c>
      <c r="X971" t="n">
        <v>1.2644e-08</v>
      </c>
      <c r="Y971" t="n">
        <v>0.333332</v>
      </c>
      <c r="Z971" t="n">
        <v>5891.172046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388440.320025056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440565.410288064</v>
      </c>
    </row>
    <row r="972">
      <c r="A972" t="n">
        <v>3210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-41203.67033527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7346.596149</v>
      </c>
      <c r="P972" t="inlineStr">
        <is>
          <t>BS2A</t>
        </is>
      </c>
      <c r="Q972" t="n">
        <v>2</v>
      </c>
      <c r="V972" t="n">
        <v>13181418.457</v>
      </c>
      <c r="W972" t="n">
        <v>2</v>
      </c>
      <c r="X972" t="n">
        <v>1.2644e-08</v>
      </c>
      <c r="Y972" t="n">
        <v>0.333332</v>
      </c>
      <c r="Z972" t="n">
        <v>2448.855588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160471.057826052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181146.745555536</v>
      </c>
    </row>
    <row r="973">
      <c r="A973" t="n">
        <v>3212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-41203.67033527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4633.077873</v>
      </c>
      <c r="P973" t="inlineStr">
        <is>
          <t>BS2A</t>
        </is>
      </c>
      <c r="Q973" t="n">
        <v>2</v>
      </c>
      <c r="V973" t="n">
        <v>13181418.457</v>
      </c>
      <c r="W973" t="n">
        <v>2</v>
      </c>
      <c r="X973" t="n">
        <v>1.2644e-08</v>
      </c>
      <c r="Y973" t="n">
        <v>0.333332</v>
      </c>
      <c r="Z973" t="n">
        <v>1544.353114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101311.108631514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115079.016642824</v>
      </c>
    </row>
    <row r="974">
      <c r="A974" t="n">
        <v>3214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-41203.67033527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1985.154986</v>
      </c>
      <c r="P974" t="inlineStr">
        <is>
          <t>BS2A</t>
        </is>
      </c>
      <c r="Q974" t="n">
        <v>2</v>
      </c>
      <c r="V974" t="n">
        <v>13181418.457</v>
      </c>
      <c r="W974" t="n">
        <v>2</v>
      </c>
      <c r="X974" t="n">
        <v>1.2644e-08</v>
      </c>
      <c r="Y974" t="n">
        <v>0.333332</v>
      </c>
      <c r="Z974" t="n">
        <v>661.715682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43743.376874292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49786.826197998</v>
      </c>
    </row>
    <row r="975">
      <c r="A975" t="n">
        <v>3206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-12079.06734977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3171.04371</v>
      </c>
      <c r="P975" t="inlineStr">
        <is>
          <t>BS2A</t>
        </is>
      </c>
      <c r="Q975" t="n">
        <v>2</v>
      </c>
      <c r="V975" t="n">
        <v>13181418.457</v>
      </c>
      <c r="W975" t="n">
        <v>2</v>
      </c>
      <c r="X975" t="n">
        <v>1.2644e-08</v>
      </c>
      <c r="Y975" t="n">
        <v>0.333332</v>
      </c>
      <c r="Z975" t="n">
        <v>1057.010342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68141.22870737199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76874.248152976</v>
      </c>
    </row>
    <row r="976">
      <c r="A976" t="n">
        <v>3208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-12079.06734977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2957.996254</v>
      </c>
      <c r="P976" t="inlineStr">
        <is>
          <t>BS2A</t>
        </is>
      </c>
      <c r="Q976" t="n">
        <v>2</v>
      </c>
      <c r="V976" t="n">
        <v>13181418.457</v>
      </c>
      <c r="W976" t="n">
        <v>2</v>
      </c>
      <c r="X976" t="n">
        <v>1.2644e-08</v>
      </c>
      <c r="Y976" t="n">
        <v>0.333332</v>
      </c>
      <c r="Z976" t="n">
        <v>985.994807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65012.55359435201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73736.63564668801</v>
      </c>
    </row>
    <row r="977">
      <c r="A977" t="n">
        <v>3210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-12079.06734977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4301.624405</v>
      </c>
      <c r="P977" t="inlineStr">
        <is>
          <t>BS2A</t>
        </is>
      </c>
      <c r="Q977" t="n">
        <v>2</v>
      </c>
      <c r="V977" t="n">
        <v>13181418.457</v>
      </c>
      <c r="W977" t="n">
        <v>2</v>
      </c>
      <c r="X977" t="n">
        <v>1.2644e-08</v>
      </c>
      <c r="Y977" t="n">
        <v>0.333332</v>
      </c>
      <c r="Z977" t="n">
        <v>1433.869066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93960.00602591399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106066.162550152</v>
      </c>
    </row>
    <row r="978">
      <c r="A978" t="n">
        <v>3212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-12079.06734977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1286.109758</v>
      </c>
      <c r="P978" t="inlineStr">
        <is>
          <t>BS2A</t>
        </is>
      </c>
      <c r="Q978" t="n">
        <v>2</v>
      </c>
      <c r="V978" t="n">
        <v>13181418.457</v>
      </c>
      <c r="W978" t="n">
        <v>2</v>
      </c>
      <c r="X978" t="n">
        <v>1.2644e-08</v>
      </c>
      <c r="Y978" t="n">
        <v>0.333332</v>
      </c>
      <c r="Z978" t="n">
        <v>428.701538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28123.249594338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31945.123805608</v>
      </c>
    </row>
    <row r="979">
      <c r="A979" t="n">
        <v>3214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-12079.06734977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9.017619</v>
      </c>
      <c r="P979" t="inlineStr">
        <is>
          <t>BS2A</t>
        </is>
      </c>
      <c r="Q979" t="n">
        <v>2</v>
      </c>
      <c r="V979" t="n">
        <v>13181418.457</v>
      </c>
      <c r="W979" t="n">
        <v>2</v>
      </c>
      <c r="X979" t="n">
        <v>1.2644e-08</v>
      </c>
      <c r="Y979" t="n">
        <v>0.333332</v>
      </c>
      <c r="Z979" t="n">
        <v>3.005861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198.705447266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226.157975779</v>
      </c>
    </row>
    <row r="980">
      <c r="A980" t="n">
        <v>3206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-34910.61788581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7431.066131</v>
      </c>
      <c r="P980" t="inlineStr">
        <is>
          <t>BS2A</t>
        </is>
      </c>
      <c r="Q980" t="n">
        <v>2</v>
      </c>
      <c r="V980" t="n">
        <v>13181418.457</v>
      </c>
      <c r="W980" t="n">
        <v>2</v>
      </c>
      <c r="X980" t="n">
        <v>1.2644e-08</v>
      </c>
      <c r="Y980" t="n">
        <v>0.333332</v>
      </c>
      <c r="Z980" t="n">
        <v>2477.012136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159683.064359376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180148.138627008</v>
      </c>
    </row>
    <row r="981">
      <c r="A981" t="n">
        <v>3208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-34910.61788581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15054.728197</v>
      </c>
      <c r="P981" t="inlineStr">
        <is>
          <t>BS2A</t>
        </is>
      </c>
      <c r="Q981" t="n">
        <v>2</v>
      </c>
      <c r="V981" t="n">
        <v>13181418.457</v>
      </c>
      <c r="W981" t="n">
        <v>2</v>
      </c>
      <c r="X981" t="n">
        <v>1.2644e-08</v>
      </c>
      <c r="Y981" t="n">
        <v>0.333332</v>
      </c>
      <c r="Z981" t="n">
        <v>5018.222659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330881.529243824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375282.763330656</v>
      </c>
    </row>
    <row r="982">
      <c r="A982" t="n">
        <v>3210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-34910.61788581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6746.198572</v>
      </c>
      <c r="P982" t="inlineStr">
        <is>
          <t>BS2A</t>
        </is>
      </c>
      <c r="Q982" t="n">
        <v>2</v>
      </c>
      <c r="V982" t="n">
        <v>13181418.457</v>
      </c>
      <c r="W982" t="n">
        <v>2</v>
      </c>
      <c r="X982" t="n">
        <v>1.2644e-08</v>
      </c>
      <c r="Y982" t="n">
        <v>0.333332</v>
      </c>
      <c r="Z982" t="n">
        <v>2248.723862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147356.625952998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166342.601519864</v>
      </c>
    </row>
    <row r="983">
      <c r="A983" t="n">
        <v>3212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-34910.61788581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4617.366102</v>
      </c>
      <c r="P983" t="inlineStr">
        <is>
          <t>BS2A</t>
        </is>
      </c>
      <c r="Q983" t="n">
        <v>2</v>
      </c>
      <c r="V983" t="n">
        <v>13181418.457</v>
      </c>
      <c r="W983" t="n">
        <v>2</v>
      </c>
      <c r="X983" t="n">
        <v>1.2644e-08</v>
      </c>
      <c r="Y983" t="n">
        <v>0.333332</v>
      </c>
      <c r="Z983" t="n">
        <v>1539.115878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100967.540712678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114688.758765048</v>
      </c>
    </row>
    <row r="984">
      <c r="A984" t="n">
        <v>3214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-34910.61788581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41.033205</v>
      </c>
      <c r="P984" t="inlineStr">
        <is>
          <t>BS2A</t>
        </is>
      </c>
      <c r="Q984" t="n">
        <v>2</v>
      </c>
      <c r="V984" t="n">
        <v>13181418.457</v>
      </c>
      <c r="W984" t="n">
        <v>2</v>
      </c>
      <c r="X984" t="n">
        <v>1.2644e-08</v>
      </c>
      <c r="Y984" t="n">
        <v>0.333332</v>
      </c>
      <c r="Z984" t="n">
        <v>13.67768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904.17671408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1029.09496552</v>
      </c>
    </row>
    <row r="985">
      <c r="A985" t="n">
        <v>1924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-197.00625542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159.481981</v>
      </c>
      <c r="P985" t="inlineStr">
        <is>
          <t>BS2A</t>
        </is>
      </c>
      <c r="Q985" t="n">
        <v>2</v>
      </c>
      <c r="V985" t="n">
        <v>13181418.457</v>
      </c>
      <c r="W985" t="n">
        <v>2</v>
      </c>
      <c r="X985" t="n">
        <v>1.2644e-08</v>
      </c>
      <c r="Y985" t="n">
        <v>0.333332</v>
      </c>
      <c r="Z985" t="n">
        <v>53.160448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3499.233329152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3992.190163456</v>
      </c>
    </row>
    <row r="986">
      <c r="A986" t="n">
        <v>1926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-197.00625542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4.743143</v>
      </c>
      <c r="P986" t="inlineStr">
        <is>
          <t>BS2A</t>
        </is>
      </c>
      <c r="Q986" t="n">
        <v>2</v>
      </c>
      <c r="V986" t="n">
        <v>13181418.457</v>
      </c>
      <c r="W986" t="n">
        <v>2</v>
      </c>
      <c r="X986" t="n">
        <v>1.2644e-08</v>
      </c>
      <c r="Y986" t="n">
        <v>0.333332</v>
      </c>
      <c r="Z986" t="n">
        <v>1.581041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100.25380981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113.760643073</v>
      </c>
    </row>
    <row r="987">
      <c r="A987" t="n">
        <v>1928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-197.00625542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102.561313</v>
      </c>
      <c r="P987" t="inlineStr">
        <is>
          <t>BS2A</t>
        </is>
      </c>
      <c r="Q987" t="n">
        <v>2</v>
      </c>
      <c r="V987" t="n">
        <v>13181418.457</v>
      </c>
      <c r="W987" t="n">
        <v>2</v>
      </c>
      <c r="X987" t="n">
        <v>1.2644e-08</v>
      </c>
      <c r="Y987" t="n">
        <v>0.333332</v>
      </c>
      <c r="Z987" t="n">
        <v>34.186968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2259.963706608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2572.193285352</v>
      </c>
    </row>
    <row r="988">
      <c r="A988" t="n">
        <v>3206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-22770.09353777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4861.553072</v>
      </c>
      <c r="P988" t="inlineStr">
        <is>
          <t>BS2A</t>
        </is>
      </c>
      <c r="Q988" t="n">
        <v>2</v>
      </c>
      <c r="V988" t="n">
        <v>13181418.457</v>
      </c>
      <c r="W988" t="n">
        <v>2</v>
      </c>
      <c r="X988" t="n">
        <v>1.2644e-08</v>
      </c>
      <c r="Y988" t="n">
        <v>0.333332</v>
      </c>
      <c r="Z988" t="n">
        <v>1620.511209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104467.875599394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117856.539208152</v>
      </c>
    </row>
    <row r="989">
      <c r="A989" t="n">
        <v>3208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-22770.09353777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9809.703117999999</v>
      </c>
      <c r="P989" t="inlineStr">
        <is>
          <t>BS2A</t>
        </is>
      </c>
      <c r="Q989" t="n">
        <v>2</v>
      </c>
      <c r="V989" t="n">
        <v>13181418.457</v>
      </c>
      <c r="W989" t="n">
        <v>2</v>
      </c>
      <c r="X989" t="n">
        <v>1.2644e-08</v>
      </c>
      <c r="Y989" t="n">
        <v>0.333332</v>
      </c>
      <c r="Z989" t="n">
        <v>3269.88796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215603.33253056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244535.30120064</v>
      </c>
    </row>
    <row r="990">
      <c r="A990" t="n">
        <v>3210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-22770.09353777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4398.900995</v>
      </c>
      <c r="P990" t="inlineStr">
        <is>
          <t>BS2A</t>
        </is>
      </c>
      <c r="Q990" t="n">
        <v>2</v>
      </c>
      <c r="V990" t="n">
        <v>13181418.457</v>
      </c>
      <c r="W990" t="n">
        <v>2</v>
      </c>
      <c r="X990" t="n">
        <v>1.2644e-08</v>
      </c>
      <c r="Y990" t="n">
        <v>0.333332</v>
      </c>
      <c r="Z990" t="n">
        <v>1466.294466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96084.81006251399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108464.734238952</v>
      </c>
    </row>
    <row r="991">
      <c r="A991" t="n">
        <v>3212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-22770.09353777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3008.585133</v>
      </c>
      <c r="P991" t="inlineStr">
        <is>
          <t>BS2A</t>
        </is>
      </c>
      <c r="Q991" t="n">
        <v>2</v>
      </c>
      <c r="V991" t="n">
        <v>13181418.457</v>
      </c>
      <c r="W991" t="n">
        <v>2</v>
      </c>
      <c r="X991" t="n">
        <v>1.2644e-08</v>
      </c>
      <c r="Y991" t="n">
        <v>0.333332</v>
      </c>
      <c r="Z991" t="n">
        <v>1002.8577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65788.4679777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74728.94437320001</v>
      </c>
    </row>
    <row r="992">
      <c r="A992" t="n">
        <v>3214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-22770.09353777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25.867689</v>
      </c>
      <c r="P992" t="inlineStr">
        <is>
          <t>BS2A</t>
        </is>
      </c>
      <c r="Q992" t="n">
        <v>2</v>
      </c>
      <c r="V992" t="n">
        <v>13181418.457</v>
      </c>
      <c r="W992" t="n">
        <v>2</v>
      </c>
      <c r="X992" t="n">
        <v>1.2644e-08</v>
      </c>
      <c r="Y992" t="n">
        <v>0.333332</v>
      </c>
      <c r="Z992" t="n">
        <v>8.622529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570.000902074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648.7504594310001</v>
      </c>
    </row>
    <row r="993">
      <c r="A993" t="n">
        <v>6411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-47696.83385472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10402.234835</v>
      </c>
      <c r="P993" t="inlineStr">
        <is>
          <t>BS2A</t>
        </is>
      </c>
      <c r="Q993" t="n">
        <v>2</v>
      </c>
      <c r="V993" t="n">
        <v>13181418.457</v>
      </c>
      <c r="W993" t="n">
        <v>2</v>
      </c>
      <c r="X993" t="n">
        <v>1.2644e-08</v>
      </c>
      <c r="Y993" t="n">
        <v>0.333332</v>
      </c>
      <c r="Z993" t="n">
        <v>3467.397742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223529.262835772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252176.902980176</v>
      </c>
    </row>
    <row r="994">
      <c r="A994" t="n">
        <v>6413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-10369.83975676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2261.565384</v>
      </c>
      <c r="P994" t="inlineStr">
        <is>
          <t>BS2A</t>
        </is>
      </c>
      <c r="Q994" t="n">
        <v>2</v>
      </c>
      <c r="V994" t="n">
        <v>13181418.457</v>
      </c>
      <c r="W994" t="n">
        <v>2</v>
      </c>
      <c r="X994" t="n">
        <v>1.2644e-08</v>
      </c>
      <c r="Y994" t="n">
        <v>0.333332</v>
      </c>
      <c r="Z994" t="n">
        <v>753.852113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48597.830316658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54826.156474264</v>
      </c>
    </row>
    <row r="995">
      <c r="A995" t="n">
        <v>6417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CHACACHILA</t>
        </is>
      </c>
      <c r="J995" t="inlineStr">
        <is>
          <t>CHACABUCO</t>
        </is>
      </c>
      <c r="K995" t="n">
        <v>-10369.83975676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3863.830941</v>
      </c>
      <c r="P995" t="inlineStr">
        <is>
          <t>BS2A</t>
        </is>
      </c>
      <c r="Q995" t="n">
        <v>2</v>
      </c>
      <c r="V995" t="n">
        <v>13181418.457</v>
      </c>
      <c r="W995" t="n">
        <v>2</v>
      </c>
      <c r="X995" t="n">
        <v>1.2644e-08</v>
      </c>
      <c r="Y995" t="n">
        <v>0.333332</v>
      </c>
      <c r="Z995" t="n">
        <v>1287.938495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84921.51260632002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96317.19241008001</v>
      </c>
    </row>
    <row r="996">
      <c r="A996" t="n">
        <v>6415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CHACACHIL23A</t>
        </is>
      </c>
      <c r="J996" t="inlineStr">
        <is>
          <t>CHACABUCO</t>
        </is>
      </c>
      <c r="K996" t="n">
        <v>-47696.83385472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17771.972063</v>
      </c>
      <c r="P996" t="inlineStr">
        <is>
          <t>BS2A</t>
        </is>
      </c>
      <c r="Q996" t="n">
        <v>2</v>
      </c>
      <c r="V996" t="n">
        <v>13181418.457</v>
      </c>
      <c r="W996" t="n">
        <v>2</v>
      </c>
      <c r="X996" t="n">
        <v>1.2644e-08</v>
      </c>
      <c r="Y996" t="n">
        <v>0.333332</v>
      </c>
      <c r="Z996" t="n">
        <v>5923.966992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390602.687584512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443017.947529728</v>
      </c>
    </row>
    <row r="997">
      <c r="A997" t="n">
        <v>6419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CHACACHIL23A</t>
        </is>
      </c>
      <c r="J997" t="inlineStr">
        <is>
          <t>CHACABUCO</t>
        </is>
      </c>
      <c r="K997" t="n">
        <v>-47696.83385472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7247.867787</v>
      </c>
      <c r="P997" t="inlineStr">
        <is>
          <t>BS2A</t>
        </is>
      </c>
      <c r="Q997" t="n">
        <v>2</v>
      </c>
      <c r="V997" t="n">
        <v>13181418.457</v>
      </c>
      <c r="W997" t="n">
        <v>2</v>
      </c>
      <c r="X997" t="n">
        <v>1.2644e-08</v>
      </c>
      <c r="Y997" t="n">
        <v>0.333332</v>
      </c>
      <c r="Z997" t="n">
        <v>2415.946265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158314.542799185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178712.37711458</v>
      </c>
    </row>
    <row r="998">
      <c r="A998" t="n">
        <v>6421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CHACACHILA</t>
        </is>
      </c>
      <c r="J998" t="inlineStr">
        <is>
          <t>CHACABUCO</t>
        </is>
      </c>
      <c r="K998" t="n">
        <v>-10369.83975676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1575.769741</v>
      </c>
      <c r="P998" t="inlineStr">
        <is>
          <t>BS2A</t>
        </is>
      </c>
      <c r="Q998" t="n">
        <v>2</v>
      </c>
      <c r="V998" t="n">
        <v>13181418.457</v>
      </c>
      <c r="W998" t="n">
        <v>2</v>
      </c>
      <c r="X998" t="n">
        <v>1.2644e-08</v>
      </c>
      <c r="Y998" t="n">
        <v>0.333332</v>
      </c>
      <c r="Z998" t="n">
        <v>525.2544789999999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34419.400754391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38854.12432058799</v>
      </c>
    </row>
    <row r="999">
      <c r="A999" t="n">
        <v>6423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-47696.83385472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10834.999017</v>
      </c>
      <c r="P999" t="inlineStr">
        <is>
          <t>BS2A</t>
        </is>
      </c>
      <c r="Q999" t="n">
        <v>2</v>
      </c>
      <c r="V999" t="n">
        <v>13181418.457</v>
      </c>
      <c r="W999" t="n">
        <v>2</v>
      </c>
      <c r="X999" t="n">
        <v>1.2644e-08</v>
      </c>
      <c r="Y999" t="n">
        <v>0.333332</v>
      </c>
      <c r="Z999" t="n">
        <v>3611.651892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236927.975767092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269125.852384272</v>
      </c>
    </row>
    <row r="1000">
      <c r="A1000" t="n">
        <v>6425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-10369.83975676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2355.65329</v>
      </c>
      <c r="P1000" t="inlineStr">
        <is>
          <t>BS2A</t>
        </is>
      </c>
      <c r="Q1000" t="n">
        <v>2</v>
      </c>
      <c r="V1000" t="n">
        <v>13181418.457</v>
      </c>
      <c r="W1000" t="n">
        <v>2</v>
      </c>
      <c r="X1000" t="n">
        <v>1.2644e-08</v>
      </c>
      <c r="Y1000" t="n">
        <v>0.333332</v>
      </c>
      <c r="Z1000" t="n">
        <v>785.214622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51510.864417822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58511.052772952</v>
      </c>
    </row>
    <row r="1001">
      <c r="A1001" t="n">
        <v>6427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-47696.83385472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45.289283</v>
      </c>
      <c r="P1001" t="inlineStr">
        <is>
          <t>BS2A</t>
        </is>
      </c>
      <c r="Q1001" t="n">
        <v>2</v>
      </c>
      <c r="V1001" t="n">
        <v>13181418.457</v>
      </c>
      <c r="W1001" t="n">
        <v>2</v>
      </c>
      <c r="X1001" t="n">
        <v>1.2644e-08</v>
      </c>
      <c r="Y1001" t="n">
        <v>0.333332</v>
      </c>
      <c r="Z1001" t="n">
        <v>15.096367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997.960436902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1135.835556713</v>
      </c>
    </row>
    <row r="1002">
      <c r="A1002" t="n">
        <v>6429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-10369.83975676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9.846410000000001</v>
      </c>
      <c r="P1002" t="inlineStr">
        <is>
          <t>BS2A</t>
        </is>
      </c>
      <c r="Q1002" t="n">
        <v>2</v>
      </c>
      <c r="V1002" t="n">
        <v>13181418.457</v>
      </c>
      <c r="W1002" t="n">
        <v>2</v>
      </c>
      <c r="X1002" t="n">
        <v>1.2644e-08</v>
      </c>
      <c r="Y1002" t="n">
        <v>0.333332</v>
      </c>
      <c r="Z1002" t="n">
        <v>3.282124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216.968089144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246.943727636</v>
      </c>
    </row>
    <row r="1003">
      <c r="A1003" t="n">
        <v>2565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-21189.30654712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245.96443</v>
      </c>
      <c r="P1003" t="inlineStr">
        <is>
          <t>BS2A</t>
        </is>
      </c>
      <c r="Q1003" t="n">
        <v>2</v>
      </c>
      <c r="V1003" t="n">
        <v>13181418.457</v>
      </c>
      <c r="W1003" t="n">
        <v>2</v>
      </c>
      <c r="X1003" t="n">
        <v>1.2644e-08</v>
      </c>
      <c r="Y1003" t="n">
        <v>0.333332</v>
      </c>
      <c r="Z1003" t="n">
        <v>81.987815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5285.426481789999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5962.80980932</v>
      </c>
    </row>
    <row r="1004">
      <c r="A1004" t="n">
        <v>2567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-21189.30654712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157.904749</v>
      </c>
      <c r="P1004" t="inlineStr">
        <is>
          <t>BS2A</t>
        </is>
      </c>
      <c r="Q1004" t="n">
        <v>2</v>
      </c>
      <c r="V1004" t="n">
        <v>13181418.457</v>
      </c>
      <c r="W1004" t="n">
        <v>2</v>
      </c>
      <c r="X1004" t="n">
        <v>1.2644e-08</v>
      </c>
      <c r="Y1004" t="n">
        <v>0.333332</v>
      </c>
      <c r="Z1004" t="n">
        <v>52.634706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3470.521974816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3936.233853504</v>
      </c>
    </row>
    <row r="1005">
      <c r="A1005" t="n">
        <v>2569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-21189.30654712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106.202611</v>
      </c>
      <c r="P1005" t="inlineStr">
        <is>
          <t>BS2A</t>
        </is>
      </c>
      <c r="Q1005" t="n">
        <v>2</v>
      </c>
      <c r="V1005" t="n">
        <v>13181418.457</v>
      </c>
      <c r="W1005" t="n">
        <v>2</v>
      </c>
      <c r="X1005" t="n">
        <v>1.2644e-08</v>
      </c>
      <c r="Y1005" t="n">
        <v>0.333332</v>
      </c>
      <c r="Z1005" t="n">
        <v>35.400729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2319.774370641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2618.662725588</v>
      </c>
    </row>
    <row r="1006">
      <c r="A1006" t="n">
        <v>2571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-21189.30654712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20028.566623</v>
      </c>
      <c r="P1006" t="inlineStr">
        <is>
          <t>BS2A</t>
        </is>
      </c>
      <c r="Q1006" t="n">
        <v>2</v>
      </c>
      <c r="V1006" t="n">
        <v>13181418.457</v>
      </c>
      <c r="W1006" t="n">
        <v>2</v>
      </c>
      <c r="X1006" t="n">
        <v>1.2644e-08</v>
      </c>
      <c r="Y1006" t="n">
        <v>0.333332</v>
      </c>
      <c r="Z1006" t="n">
        <v>6676.16217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437962.91451417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497480.90025972</v>
      </c>
    </row>
    <row r="1007">
      <c r="A1007" t="n">
        <v>3206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-60457.74912488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19865.390483</v>
      </c>
      <c r="P1007" t="inlineStr">
        <is>
          <t>BS2A</t>
        </is>
      </c>
      <c r="Q1007" t="n">
        <v>2</v>
      </c>
      <c r="V1007" t="n">
        <v>13181418.457</v>
      </c>
      <c r="W1007" t="n">
        <v>2</v>
      </c>
      <c r="X1007" t="n">
        <v>1.2644e-08</v>
      </c>
      <c r="Y1007" t="n">
        <v>0.333332</v>
      </c>
      <c r="Z1007" t="n">
        <v>6621.77034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426879.0467384399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481588.11328752</v>
      </c>
    </row>
    <row r="1008">
      <c r="A1008" t="n">
        <v>3208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-60457.74912488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15494.498498</v>
      </c>
      <c r="P1008" t="inlineStr">
        <is>
          <t>BS2A</t>
        </is>
      </c>
      <c r="Q1008" t="n">
        <v>2</v>
      </c>
      <c r="V1008" t="n">
        <v>13181418.457</v>
      </c>
      <c r="W1008" t="n">
        <v>2</v>
      </c>
      <c r="X1008" t="n">
        <v>1.2644e-08</v>
      </c>
      <c r="Y1008" t="n">
        <v>0.333332</v>
      </c>
      <c r="Z1008" t="n">
        <v>5164.812173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340547.0554389281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386245.3135456321</v>
      </c>
    </row>
    <row r="1009">
      <c r="A1009" t="n">
        <v>3210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-60457.74912488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15548.867838</v>
      </c>
      <c r="P1009" t="inlineStr">
        <is>
          <t>BS2A</t>
        </is>
      </c>
      <c r="Q1009" t="n">
        <v>2</v>
      </c>
      <c r="V1009" t="n">
        <v>13181418.457</v>
      </c>
      <c r="W1009" t="n">
        <v>2</v>
      </c>
      <c r="X1009" t="n">
        <v>1.2644e-08</v>
      </c>
      <c r="Y1009" t="n">
        <v>0.333332</v>
      </c>
      <c r="Z1009" t="n">
        <v>5182.935214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339632.561638206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383392.083650008</v>
      </c>
    </row>
    <row r="1010">
      <c r="A1010" t="n">
        <v>3212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-60457.74912488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7727.856493</v>
      </c>
      <c r="P1010" t="inlineStr">
        <is>
          <t>BS2A</t>
        </is>
      </c>
      <c r="Q1010" t="n">
        <v>2</v>
      </c>
      <c r="V1010" t="n">
        <v>13181418.457</v>
      </c>
      <c r="W1010" t="n">
        <v>2</v>
      </c>
      <c r="X1010" t="n">
        <v>1.2644e-08</v>
      </c>
      <c r="Y1010" t="n">
        <v>0.333332</v>
      </c>
      <c r="Z1010" t="n">
        <v>2575.941861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168984.362023461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191948.883714276</v>
      </c>
    </row>
    <row r="1011">
      <c r="A1011" t="n">
        <v>3214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-60457.74912488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53.370495</v>
      </c>
      <c r="P1011" t="inlineStr">
        <is>
          <t>BS2A</t>
        </is>
      </c>
      <c r="Q1011" t="n">
        <v>2</v>
      </c>
      <c r="V1011" t="n">
        <v>13181418.457</v>
      </c>
      <c r="W1011" t="n">
        <v>2</v>
      </c>
      <c r="X1011" t="n">
        <v>1.2644e-08</v>
      </c>
      <c r="Y1011" t="n">
        <v>0.333332</v>
      </c>
      <c r="Z1011" t="n">
        <v>17.790094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1176.031953964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1338.508882466</v>
      </c>
    </row>
    <row r="1012">
      <c r="A1012" t="n">
        <v>2565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-6082.84584654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138.680567</v>
      </c>
      <c r="P1012" t="inlineStr">
        <is>
          <t>BS2A</t>
        </is>
      </c>
      <c r="Q1012" t="n">
        <v>2</v>
      </c>
      <c r="V1012" t="n">
        <v>13181418.457</v>
      </c>
      <c r="W1012" t="n">
        <v>2</v>
      </c>
      <c r="X1012" t="n">
        <v>1.2644e-08</v>
      </c>
      <c r="Y1012" t="n">
        <v>0.333332</v>
      </c>
      <c r="Z1012" t="n">
        <v>46.226671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2980.048572686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3361.973328488</v>
      </c>
    </row>
    <row r="1013">
      <c r="A1013" t="n">
        <v>2567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-6082.84584654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1.507531</v>
      </c>
      <c r="P1013" t="inlineStr">
        <is>
          <t>BS2A</t>
        </is>
      </c>
      <c r="Q1013" t="n">
        <v>2</v>
      </c>
      <c r="V1013" t="n">
        <v>13181418.457</v>
      </c>
      <c r="W1013" t="n">
        <v>2</v>
      </c>
      <c r="X1013" t="n">
        <v>1.2644e-08</v>
      </c>
      <c r="Y1013" t="n">
        <v>0.333332</v>
      </c>
      <c r="Z1013" t="n">
        <v>0.502508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32.928846732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37.17152177599999</v>
      </c>
    </row>
    <row r="1014">
      <c r="A1014" t="n">
        <v>2569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-6082.84584654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813.372671</v>
      </c>
      <c r="P1014" t="inlineStr">
        <is>
          <t>BS2A</t>
        </is>
      </c>
      <c r="Q1014" t="n">
        <v>2</v>
      </c>
      <c r="V1014" t="n">
        <v>13181418.457</v>
      </c>
      <c r="W1014" t="n">
        <v>2</v>
      </c>
      <c r="X1014" t="n">
        <v>1.2644e-08</v>
      </c>
      <c r="Y1014" t="n">
        <v>0.333332</v>
      </c>
      <c r="Z1014" t="n">
        <v>271.123139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16962.548068396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18843.329283639</v>
      </c>
    </row>
    <row r="1015">
      <c r="A1015" t="n">
        <v>2571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-6082.84584654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5782.102517</v>
      </c>
      <c r="P1015" t="inlineStr">
        <is>
          <t>BS2A</t>
        </is>
      </c>
      <c r="Q1015" t="n">
        <v>2</v>
      </c>
      <c r="V1015" t="n">
        <v>13181418.457</v>
      </c>
      <c r="W1015" t="n">
        <v>2</v>
      </c>
      <c r="X1015" t="n">
        <v>1.2644e-08</v>
      </c>
      <c r="Y1015" t="n">
        <v>0.333332</v>
      </c>
      <c r="Z1015" t="n">
        <v>1927.359796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126436.729977396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143619.142558736</v>
      </c>
    </row>
    <row r="1016">
      <c r="A1016" t="n">
        <v>5261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-8561.547998120001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3504.01168</v>
      </c>
      <c r="P1016" t="inlineStr">
        <is>
          <t>BS2A</t>
        </is>
      </c>
      <c r="Q1016" t="n">
        <v>2</v>
      </c>
      <c r="V1016" t="n">
        <v>13181418.457</v>
      </c>
      <c r="W1016" t="n">
        <v>2</v>
      </c>
      <c r="X1016" t="n">
        <v>1.2644e-08</v>
      </c>
      <c r="Y1016" t="n">
        <v>0.333332</v>
      </c>
      <c r="Z1016" t="n">
        <v>1167.999221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75296.23778098599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84946.24734488799</v>
      </c>
    </row>
    <row r="1017">
      <c r="A1017" t="n">
        <v>5263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-8561.547998120001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1521.40109</v>
      </c>
      <c r="P1017" t="inlineStr">
        <is>
          <t>BS2A</t>
        </is>
      </c>
      <c r="Q1017" t="n">
        <v>2</v>
      </c>
      <c r="V1017" t="n">
        <v>13181418.457</v>
      </c>
      <c r="W1017" t="n">
        <v>2</v>
      </c>
      <c r="X1017" t="n">
        <v>1.2644e-08</v>
      </c>
      <c r="Y1017" t="n">
        <v>0.333332</v>
      </c>
      <c r="Z1017" t="n">
        <v>507.131668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33438.233661248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37925.334659712</v>
      </c>
    </row>
    <row r="1018">
      <c r="A1018" t="n">
        <v>5265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-8561.547998120001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1330.565498</v>
      </c>
      <c r="P1018" t="inlineStr">
        <is>
          <t>BS2A</t>
        </is>
      </c>
      <c r="Q1018" t="n">
        <v>2</v>
      </c>
      <c r="V1018" t="n">
        <v>13181418.457</v>
      </c>
      <c r="W1018" t="n">
        <v>2</v>
      </c>
      <c r="X1018" t="n">
        <v>1.2644e-08</v>
      </c>
      <c r="Y1018" t="n">
        <v>0.333332</v>
      </c>
      <c r="Z1018" t="n">
        <v>443.520059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29063.425946211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32808.065804348</v>
      </c>
    </row>
    <row r="1019">
      <c r="A1019" t="n">
        <v>5267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-8561.547998120001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1155.053366</v>
      </c>
      <c r="P1019" t="inlineStr">
        <is>
          <t>BS2A</t>
        </is>
      </c>
      <c r="Q1019" t="n">
        <v>2</v>
      </c>
      <c r="V1019" t="n">
        <v>13181418.457</v>
      </c>
      <c r="W1019" t="n">
        <v>2</v>
      </c>
      <c r="X1019" t="n">
        <v>1.2644e-08</v>
      </c>
      <c r="Y1019" t="n">
        <v>0.333332</v>
      </c>
      <c r="Z1019" t="n">
        <v>385.016249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25257.450950649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28689.870810484</v>
      </c>
    </row>
    <row r="1020">
      <c r="A1020" t="n">
        <v>5269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-8561.547998120001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4.017181</v>
      </c>
      <c r="P1020" t="inlineStr">
        <is>
          <t>BS2A</t>
        </is>
      </c>
      <c r="Q1020" t="n">
        <v>2</v>
      </c>
      <c r="V1020" t="n">
        <v>13181418.457</v>
      </c>
      <c r="W1020" t="n">
        <v>2</v>
      </c>
      <c r="X1020" t="n">
        <v>1.2644e-08</v>
      </c>
      <c r="Y1020" t="n">
        <v>0.333332</v>
      </c>
      <c r="Z1020" t="n">
        <v>1.339055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88.51956982999999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100.749159145</v>
      </c>
    </row>
    <row r="1021">
      <c r="A1021" t="n">
        <v>3206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-62086.46710465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19365.626509</v>
      </c>
      <c r="P1021" t="inlineStr">
        <is>
          <t>BS2A</t>
        </is>
      </c>
      <c r="Q1021" t="n">
        <v>2</v>
      </c>
      <c r="V1021" t="n">
        <v>13181418.457</v>
      </c>
      <c r="W1021" t="n">
        <v>2</v>
      </c>
      <c r="X1021" t="n">
        <v>1.2644e-08</v>
      </c>
      <c r="Y1021" t="n">
        <v>0.333332</v>
      </c>
      <c r="Z1021" t="n">
        <v>6455.183015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416139.8282449899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469472.55031492</v>
      </c>
    </row>
    <row r="1022">
      <c r="A1022" t="n">
        <v>3208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-62086.46710465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15458.185999</v>
      </c>
      <c r="P1022" t="inlineStr">
        <is>
          <t>BS2A</t>
        </is>
      </c>
      <c r="Q1022" t="n">
        <v>2</v>
      </c>
      <c r="V1022" t="n">
        <v>13181418.457</v>
      </c>
      <c r="W1022" t="n">
        <v>2</v>
      </c>
      <c r="X1022" t="n">
        <v>1.2644e-08</v>
      </c>
      <c r="Y1022" t="n">
        <v>0.333332</v>
      </c>
      <c r="Z1022" t="n">
        <v>5152.708055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339748.95831448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385340.11918512</v>
      </c>
    </row>
    <row r="1023">
      <c r="A1023" t="n">
        <v>3210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-62086.46710465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17979.645186</v>
      </c>
      <c r="P1023" t="inlineStr">
        <is>
          <t>BS2A</t>
        </is>
      </c>
      <c r="Q1023" t="n">
        <v>2</v>
      </c>
      <c r="V1023" t="n">
        <v>13181418.457</v>
      </c>
      <c r="W1023" t="n">
        <v>2</v>
      </c>
      <c r="X1023" t="n">
        <v>1.2644e-08</v>
      </c>
      <c r="Y1023" t="n">
        <v>0.333332</v>
      </c>
      <c r="Z1023" t="n">
        <v>5993.191089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392727.818871081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443328.331235508</v>
      </c>
    </row>
    <row r="1024">
      <c r="A1024" t="n">
        <v>3212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-62086.46710465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7418.449699</v>
      </c>
      <c r="P1024" t="inlineStr">
        <is>
          <t>BS2A</t>
        </is>
      </c>
      <c r="Q1024" t="n">
        <v>2</v>
      </c>
      <c r="V1024" t="n">
        <v>13181418.457</v>
      </c>
      <c r="W1024" t="n">
        <v>2</v>
      </c>
      <c r="X1024" t="n">
        <v>1.2644e-08</v>
      </c>
      <c r="Y1024" t="n">
        <v>0.333332</v>
      </c>
      <c r="Z1024" t="n">
        <v>2472.806675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162218.590686675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184263.6621943</v>
      </c>
    </row>
    <row r="1025">
      <c r="A1025" t="n">
        <v>3214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-62086.46710465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48.85451</v>
      </c>
      <c r="P1025" t="inlineStr">
        <is>
          <t>BS2A</t>
        </is>
      </c>
      <c r="Q1025" t="n">
        <v>2</v>
      </c>
      <c r="V1025" t="n">
        <v>13181418.457</v>
      </c>
      <c r="W1025" t="n">
        <v>2</v>
      </c>
      <c r="X1025" t="n">
        <v>1.2644e-08</v>
      </c>
      <c r="Y1025" t="n">
        <v>0.333332</v>
      </c>
      <c r="Z1025" t="n">
        <v>16.284772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1076.521137832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1225.249960508</v>
      </c>
    </row>
    <row r="1026">
      <c r="A1026" t="n">
        <v>6413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LADECHIL23A</t>
        </is>
      </c>
      <c r="J1026" t="inlineStr">
        <is>
          <t>LA_DEHESA</t>
        </is>
      </c>
      <c r="K1026" t="n">
        <v>-11501.40043981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3610.592946</v>
      </c>
      <c r="P1026" t="inlineStr">
        <is>
          <t>BS2A</t>
        </is>
      </c>
      <c r="Q1026" t="n">
        <v>2</v>
      </c>
      <c r="V1026" t="n">
        <v>13181418.457</v>
      </c>
      <c r="W1026" t="n">
        <v>2</v>
      </c>
      <c r="X1026" t="n">
        <v>1.2644e-08</v>
      </c>
      <c r="Y1026" t="n">
        <v>0.333332</v>
      </c>
      <c r="Z1026" t="n">
        <v>1203.526168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77586.517946288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87530.051146304</v>
      </c>
    </row>
    <row r="1027">
      <c r="A1027" t="n">
        <v>6411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FLOLADEHEA</t>
        </is>
      </c>
      <c r="J1027" t="inlineStr">
        <is>
          <t>LA_DEHESA</t>
        </is>
      </c>
      <c r="K1027" t="n">
        <v>-20948.0069536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6576.131884</v>
      </c>
      <c r="P1027" t="inlineStr">
        <is>
          <t>BS2A</t>
        </is>
      </c>
      <c r="Q1027" t="n">
        <v>2</v>
      </c>
      <c r="V1027" t="n">
        <v>13181418.457</v>
      </c>
      <c r="W1027" t="n">
        <v>2</v>
      </c>
      <c r="X1027" t="n">
        <v>1.2644e-08</v>
      </c>
      <c r="Y1027" t="n">
        <v>0.333332</v>
      </c>
      <c r="Z1027" t="n">
        <v>2192.035193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141311.740751938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159422.335516504</v>
      </c>
    </row>
    <row r="1028">
      <c r="A1028" t="n">
        <v>6417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-11501.40043981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2183.761479</v>
      </c>
      <c r="P1028" t="inlineStr">
        <is>
          <t>BS2A</t>
        </is>
      </c>
      <c r="Q1028" t="n">
        <v>2</v>
      </c>
      <c r="V1028" t="n">
        <v>13181418.457</v>
      </c>
      <c r="W1028" t="n">
        <v>2</v>
      </c>
      <c r="X1028" t="n">
        <v>1.2644e-08</v>
      </c>
      <c r="Y1028" t="n">
        <v>0.333332</v>
      </c>
      <c r="Z1028" t="n">
        <v>727.917581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47995.97362081601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54436.58837750401</v>
      </c>
    </row>
    <row r="1029">
      <c r="A1029" t="n">
        <v>6415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-20948.0069536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3977.380919</v>
      </c>
      <c r="P1029" t="inlineStr">
        <is>
          <t>BS2A</t>
        </is>
      </c>
      <c r="Q1029" t="n">
        <v>2</v>
      </c>
      <c r="V1029" t="n">
        <v>13181418.457</v>
      </c>
      <c r="W1029" t="n">
        <v>2</v>
      </c>
      <c r="X1029" t="n">
        <v>1.2644e-08</v>
      </c>
      <c r="Y1029" t="n">
        <v>0.333332</v>
      </c>
      <c r="Z1029" t="n">
        <v>1325.788336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87417.17972249602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99147.75491942401</v>
      </c>
    </row>
    <row r="1030">
      <c r="A1030" t="n">
        <v>6419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FLOLADEHEA</t>
        </is>
      </c>
      <c r="J1030" t="inlineStr">
        <is>
          <t>LA_DEHESA</t>
        </is>
      </c>
      <c r="K1030" t="n">
        <v>-20948.0069536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1843.583991</v>
      </c>
      <c r="P1030" t="inlineStr">
        <is>
          <t>BS2A</t>
        </is>
      </c>
      <c r="Q1030" t="n">
        <v>2</v>
      </c>
      <c r="V1030" t="n">
        <v>13181418.457</v>
      </c>
      <c r="W1030" t="n">
        <v>2</v>
      </c>
      <c r="X1030" t="n">
        <v>1.2644e-08</v>
      </c>
      <c r="Y1030" t="n">
        <v>0.333332</v>
      </c>
      <c r="Z1030" t="n">
        <v>614.525539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40269.244045131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45457.68317090799</v>
      </c>
    </row>
    <row r="1031">
      <c r="A1031" t="n">
        <v>6421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LADECHIL23A</t>
        </is>
      </c>
      <c r="J1031" t="inlineStr">
        <is>
          <t>LA_DEHESA</t>
        </is>
      </c>
      <c r="K1031" t="n">
        <v>-11501.40043981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1012.210745</v>
      </c>
      <c r="P1031" t="inlineStr">
        <is>
          <t>BS2A</t>
        </is>
      </c>
      <c r="Q1031" t="n">
        <v>2</v>
      </c>
      <c r="V1031" t="n">
        <v>13181418.457</v>
      </c>
      <c r="W1031" t="n">
        <v>2</v>
      </c>
      <c r="X1031" t="n">
        <v>1.2644e-08</v>
      </c>
      <c r="Y1031" t="n">
        <v>0.333332</v>
      </c>
      <c r="Z1031" t="n">
        <v>337.402232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22109.630860728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24958.317905504</v>
      </c>
    </row>
    <row r="1032">
      <c r="A1032" t="n">
        <v>6425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LADECHIL23A</t>
        </is>
      </c>
      <c r="J1032" t="inlineStr">
        <is>
          <t>LA_DEHESA</t>
        </is>
      </c>
      <c r="K1032" t="n">
        <v>-11501.40043981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4350.961741</v>
      </c>
      <c r="P1032" t="inlineStr">
        <is>
          <t>BS2A</t>
        </is>
      </c>
      <c r="Q1032" t="n">
        <v>2</v>
      </c>
      <c r="V1032" t="n">
        <v>13181418.457</v>
      </c>
      <c r="W1032" t="n">
        <v>2</v>
      </c>
      <c r="X1032" t="n">
        <v>1.2644e-08</v>
      </c>
      <c r="Y1032" t="n">
        <v>0.333332</v>
      </c>
      <c r="Z1032" t="n">
        <v>1450.314779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95142.099817179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108071.656071964</v>
      </c>
    </row>
    <row r="1033">
      <c r="A1033" t="n">
        <v>6423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FLOLADEHEA</t>
        </is>
      </c>
      <c r="J1033" t="inlineStr">
        <is>
          <t>LA_DEHESA</t>
        </is>
      </c>
      <c r="K1033" t="n">
        <v>-20948.0069536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7924.598164</v>
      </c>
      <c r="P1033" t="inlineStr">
        <is>
          <t>BS2A</t>
        </is>
      </c>
      <c r="Q1033" t="n">
        <v>2</v>
      </c>
      <c r="V1033" t="n">
        <v>13181418.457</v>
      </c>
      <c r="W1033" t="n">
        <v>2</v>
      </c>
      <c r="X1033" t="n">
        <v>1.2644e-08</v>
      </c>
      <c r="Y1033" t="n">
        <v>0.333332</v>
      </c>
      <c r="Z1033" t="n">
        <v>2641.522155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173286.494890155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196835.66490198</v>
      </c>
    </row>
    <row r="1034">
      <c r="A1034" t="n">
        <v>6429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LADECHIL23A</t>
        </is>
      </c>
      <c r="J1034" t="inlineStr">
        <is>
          <t>LA_DEHESA</t>
        </is>
      </c>
      <c r="K1034" t="n">
        <v>-11501.40043981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3.972301</v>
      </c>
      <c r="P1034" t="inlineStr">
        <is>
          <t>BS2A</t>
        </is>
      </c>
      <c r="Q1034" t="n">
        <v>2</v>
      </c>
      <c r="V1034" t="n">
        <v>13181418.457</v>
      </c>
      <c r="W1034" t="n">
        <v>2</v>
      </c>
      <c r="X1034" t="n">
        <v>1.2644e-08</v>
      </c>
      <c r="Y1034" t="n">
        <v>0.333332</v>
      </c>
      <c r="Z1034" t="n">
        <v>1.324095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87.53062406999999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99.623583705</v>
      </c>
    </row>
    <row r="1035">
      <c r="A1035" t="n">
        <v>6427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FLOLADEHEA</t>
        </is>
      </c>
      <c r="J1035" t="inlineStr">
        <is>
          <t>LA_DEHESA</t>
        </is>
      </c>
      <c r="K1035" t="n">
        <v>-20948.0069536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7.234926</v>
      </c>
      <c r="P1035" t="inlineStr">
        <is>
          <t>BS2A</t>
        </is>
      </c>
      <c r="Q1035" t="n">
        <v>2</v>
      </c>
      <c r="V1035" t="n">
        <v>13181418.457</v>
      </c>
      <c r="W1035" t="n">
        <v>2</v>
      </c>
      <c r="X1035" t="n">
        <v>1.2644e-08</v>
      </c>
      <c r="Y1035" t="n">
        <v>0.333332</v>
      </c>
      <c r="Z1035" t="n">
        <v>2.411632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159.423344992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181.448780048</v>
      </c>
    </row>
    <row r="1036">
      <c r="A1036" t="n">
        <v>3206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-83146.97285727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38786.1013</v>
      </c>
      <c r="P1036" t="inlineStr">
        <is>
          <t>BS2A</t>
        </is>
      </c>
      <c r="Q1036" t="n">
        <v>2</v>
      </c>
      <c r="V1036" t="n">
        <v>13181418.457</v>
      </c>
      <c r="W1036" t="n">
        <v>2</v>
      </c>
      <c r="X1036" t="n">
        <v>1.2644e-08</v>
      </c>
      <c r="Y1036" t="n">
        <v>0.333332</v>
      </c>
      <c r="Z1036" t="n">
        <v>12928.648719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833458.2683190539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940274.764035432</v>
      </c>
    </row>
    <row r="1037">
      <c r="A1037" t="n">
        <v>3208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-83146.97285727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14184.526033</v>
      </c>
      <c r="P1037" t="inlineStr">
        <is>
          <t>BS2A</t>
        </is>
      </c>
      <c r="Q1037" t="n">
        <v>2</v>
      </c>
      <c r="V1037" t="n">
        <v>13181418.457</v>
      </c>
      <c r="W1037" t="n">
        <v>2</v>
      </c>
      <c r="X1037" t="n">
        <v>1.2644e-08</v>
      </c>
      <c r="Y1037" t="n">
        <v>0.333332</v>
      </c>
      <c r="Z1037" t="n">
        <v>4728.156432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311755.722500352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353590.450610688</v>
      </c>
    </row>
    <row r="1038">
      <c r="A1038" t="n">
        <v>3210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-83146.97285727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10268.197428</v>
      </c>
      <c r="P1038" t="inlineStr">
        <is>
          <t>BS2A</t>
        </is>
      </c>
      <c r="Q1038" t="n">
        <v>2</v>
      </c>
      <c r="V1038" t="n">
        <v>13181418.457</v>
      </c>
      <c r="W1038" t="n">
        <v>2</v>
      </c>
      <c r="X1038" t="n">
        <v>1.2644e-08</v>
      </c>
      <c r="Y1038" t="n">
        <v>0.333332</v>
      </c>
      <c r="Z1038" t="n">
        <v>3422.718785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224287.339262265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253185.35396402</v>
      </c>
    </row>
    <row r="1039">
      <c r="A1039" t="n">
        <v>3212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-83146.97285727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17444.371805</v>
      </c>
      <c r="P1039" t="inlineStr">
        <is>
          <t>BS2A</t>
        </is>
      </c>
      <c r="Q1039" t="n">
        <v>2</v>
      </c>
      <c r="V1039" t="n">
        <v>13181418.457</v>
      </c>
      <c r="W1039" t="n">
        <v>2</v>
      </c>
      <c r="X1039" t="n">
        <v>1.2644e-08</v>
      </c>
      <c r="Y1039" t="n">
        <v>0.333332</v>
      </c>
      <c r="Z1039" t="n">
        <v>5814.767343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381454.552468143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433293.2033309881</v>
      </c>
    </row>
    <row r="1040">
      <c r="A1040" t="n">
        <v>3214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-83146.97285727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30.292347</v>
      </c>
      <c r="P1040" t="inlineStr">
        <is>
          <t>BS2A</t>
        </is>
      </c>
      <c r="Q1040" t="n">
        <v>2</v>
      </c>
      <c r="V1040" t="n">
        <v>13181418.457</v>
      </c>
      <c r="W1040" t="n">
        <v>2</v>
      </c>
      <c r="X1040" t="n">
        <v>1.2644e-08</v>
      </c>
      <c r="Y1040" t="n">
        <v>0.333332</v>
      </c>
      <c r="Z1040" t="n">
        <v>10.097409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667.499319354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759.7189557510001</v>
      </c>
    </row>
    <row r="1041">
      <c r="A1041" t="n">
        <v>3206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-6466.32582377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1284.2281</v>
      </c>
      <c r="P1041" t="inlineStr">
        <is>
          <t>BS2A</t>
        </is>
      </c>
      <c r="Q1041" t="n">
        <v>2</v>
      </c>
      <c r="V1041" t="n">
        <v>13181418.457</v>
      </c>
      <c r="W1041" t="n">
        <v>2</v>
      </c>
      <c r="X1041" t="n">
        <v>1.2644e-08</v>
      </c>
      <c r="Y1041" t="n">
        <v>0.333332</v>
      </c>
      <c r="Z1041" t="n">
        <v>428.074321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27596.239177586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31132.989217688</v>
      </c>
    </row>
    <row r="1042">
      <c r="A1042" t="n">
        <v>3208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-6466.32582377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2944.447226</v>
      </c>
      <c r="P1042" t="inlineStr">
        <is>
          <t>BS2A</t>
        </is>
      </c>
      <c r="Q1042" t="n">
        <v>2</v>
      </c>
      <c r="V1042" t="n">
        <v>13181418.457</v>
      </c>
      <c r="W1042" t="n">
        <v>2</v>
      </c>
      <c r="X1042" t="n">
        <v>1.2644e-08</v>
      </c>
      <c r="Y1042" t="n">
        <v>0.333332</v>
      </c>
      <c r="Z1042" t="n">
        <v>981.478483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64714.76525508801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73398.88687267201</v>
      </c>
    </row>
    <row r="1043">
      <c r="A1043" t="n">
        <v>3210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-6466.32582377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1172.508673</v>
      </c>
      <c r="P1043" t="inlineStr">
        <is>
          <t>BS2A</t>
        </is>
      </c>
      <c r="Q1043" t="n">
        <v>2</v>
      </c>
      <c r="V1043" t="n">
        <v>13181418.457</v>
      </c>
      <c r="W1043" t="n">
        <v>2</v>
      </c>
      <c r="X1043" t="n">
        <v>1.2644e-08</v>
      </c>
      <c r="Y1043" t="n">
        <v>0.333332</v>
      </c>
      <c r="Z1043" t="n">
        <v>390.834661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25611.004500669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28910.82154349199</v>
      </c>
    </row>
    <row r="1044">
      <c r="A1044" t="n">
        <v>3212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-6466.32582377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867.686426</v>
      </c>
      <c r="P1044" t="inlineStr">
        <is>
          <t>BS2A</t>
        </is>
      </c>
      <c r="Q1044" t="n">
        <v>2</v>
      </c>
      <c r="V1044" t="n">
        <v>13181418.457</v>
      </c>
      <c r="W1044" t="n">
        <v>2</v>
      </c>
      <c r="X1044" t="n">
        <v>1.2644e-08</v>
      </c>
      <c r="Y1044" t="n">
        <v>0.333332</v>
      </c>
      <c r="Z1044" t="n">
        <v>289.227652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18973.623198852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21552.087716432</v>
      </c>
    </row>
    <row r="1045">
      <c r="A1045" t="n">
        <v>3214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-6466.32582377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8.532304999999999</v>
      </c>
      <c r="P1045" t="inlineStr">
        <is>
          <t>BS2A</t>
        </is>
      </c>
      <c r="Q1045" t="n">
        <v>2</v>
      </c>
      <c r="V1045" t="n">
        <v>13181418.457</v>
      </c>
      <c r="W1045" t="n">
        <v>2</v>
      </c>
      <c r="X1045" t="n">
        <v>1.2644e-08</v>
      </c>
      <c r="Y1045" t="n">
        <v>0.333332</v>
      </c>
      <c r="Z1045" t="n">
        <v>2.84409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188.01141354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213.98648751</v>
      </c>
    </row>
    <row r="1046">
      <c r="A1046" t="n">
        <v>6411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LOBOCHIL23A</t>
        </is>
      </c>
      <c r="J1046" t="inlineStr">
        <is>
          <t>LO_BOZA</t>
        </is>
      </c>
      <c r="K1046" t="n">
        <v>-26143.27653567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5239.587111</v>
      </c>
      <c r="P1046" t="inlineStr">
        <is>
          <t>BS2A</t>
        </is>
      </c>
      <c r="Q1046" t="n">
        <v>2</v>
      </c>
      <c r="V1046" t="n">
        <v>13181418.457</v>
      </c>
      <c r="W1046" t="n">
        <v>2</v>
      </c>
      <c r="X1046" t="n">
        <v>1.2644e-08</v>
      </c>
      <c r="Y1046" t="n">
        <v>0.333332</v>
      </c>
      <c r="Z1046" t="n">
        <v>1746.522051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112591.290539766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127021.055725128</v>
      </c>
    </row>
    <row r="1047">
      <c r="A1047" t="n">
        <v>6413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LOBOCHILA</t>
        </is>
      </c>
      <c r="J1047" t="inlineStr">
        <is>
          <t>LO_BOZA</t>
        </is>
      </c>
      <c r="K1047" t="n">
        <v>-17171.20261039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3441.420656</v>
      </c>
      <c r="P1047" t="inlineStr">
        <is>
          <t>BS2A</t>
        </is>
      </c>
      <c r="Q1047" t="n">
        <v>2</v>
      </c>
      <c r="V1047" t="n">
        <v>13181418.457</v>
      </c>
      <c r="W1047" t="n">
        <v>2</v>
      </c>
      <c r="X1047" t="n">
        <v>1.2644e-08</v>
      </c>
      <c r="Y1047" t="n">
        <v>0.333332</v>
      </c>
      <c r="Z1047" t="n">
        <v>1147.13563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73951.24552357999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83428.88009863999</v>
      </c>
    </row>
    <row r="1048">
      <c r="A1048" t="n">
        <v>6415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-26143.27653567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11436.844445</v>
      </c>
      <c r="P1048" t="inlineStr">
        <is>
          <t>BS2A</t>
        </is>
      </c>
      <c r="Q1048" t="n">
        <v>2</v>
      </c>
      <c r="V1048" t="n">
        <v>13181418.457</v>
      </c>
      <c r="W1048" t="n">
        <v>2</v>
      </c>
      <c r="X1048" t="n">
        <v>1.2644e-08</v>
      </c>
      <c r="Y1048" t="n">
        <v>0.333332</v>
      </c>
      <c r="Z1048" t="n">
        <v>3812.266233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251365.586339088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285096.517968672</v>
      </c>
    </row>
    <row r="1049">
      <c r="A1049" t="n">
        <v>6417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-17171.20261039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7511.850052</v>
      </c>
      <c r="P1049" t="inlineStr">
        <is>
          <t>BS2A</t>
        </is>
      </c>
      <c r="Q1049" t="n">
        <v>2</v>
      </c>
      <c r="V1049" t="n">
        <v>13181418.457</v>
      </c>
      <c r="W1049" t="n">
        <v>2</v>
      </c>
      <c r="X1049" t="n">
        <v>1.2644e-08</v>
      </c>
      <c r="Y1049" t="n">
        <v>0.333332</v>
      </c>
      <c r="Z1049" t="n">
        <v>2503.940002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165099.787971872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187254.649109568</v>
      </c>
    </row>
    <row r="1050">
      <c r="A1050" t="n">
        <v>6419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LOBOCHIL23A</t>
        </is>
      </c>
      <c r="J1050" t="inlineStr">
        <is>
          <t>LO_BOZA</t>
        </is>
      </c>
      <c r="K1050" t="n">
        <v>-26143.27653567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4589.983851</v>
      </c>
      <c r="P1050" t="inlineStr">
        <is>
          <t>BS2A</t>
        </is>
      </c>
      <c r="Q1050" t="n">
        <v>2</v>
      </c>
      <c r="V1050" t="n">
        <v>13181418.457</v>
      </c>
      <c r="W1050" t="n">
        <v>2</v>
      </c>
      <c r="X1050" t="n">
        <v>1.2644e-08</v>
      </c>
      <c r="Y1050" t="n">
        <v>0.333332</v>
      </c>
      <c r="Z1050" t="n">
        <v>1529.988497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100258.616219913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113176.309100084</v>
      </c>
    </row>
    <row r="1051">
      <c r="A1051" t="n">
        <v>6421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LOBOCHILA</t>
        </is>
      </c>
      <c r="J1051" t="inlineStr">
        <is>
          <t>LO_BOZA</t>
        </is>
      </c>
      <c r="K1051" t="n">
        <v>-17171.20261039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3014.753815</v>
      </c>
      <c r="P1051" t="inlineStr">
        <is>
          <t>BS2A</t>
        </is>
      </c>
      <c r="Q1051" t="n">
        <v>2</v>
      </c>
      <c r="V1051" t="n">
        <v>13181418.457</v>
      </c>
      <c r="W1051" t="n">
        <v>2</v>
      </c>
      <c r="X1051" t="n">
        <v>1.2644e-08</v>
      </c>
      <c r="Y1051" t="n">
        <v>0.333332</v>
      </c>
      <c r="Z1051" t="n">
        <v>1004.913919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65851.004198151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74335.492416268</v>
      </c>
    </row>
    <row r="1052">
      <c r="A1052" t="n">
        <v>6423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LOBOCHIL23A</t>
        </is>
      </c>
      <c r="J1052" t="inlineStr">
        <is>
          <t>LO_BOZA</t>
        </is>
      </c>
      <c r="K1052" t="n">
        <v>-26143.27653567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4078.691144</v>
      </c>
      <c r="P1052" t="inlineStr">
        <is>
          <t>BS2A</t>
        </is>
      </c>
      <c r="Q1052" t="n">
        <v>2</v>
      </c>
      <c r="V1052" t="n">
        <v>13181418.457</v>
      </c>
      <c r="W1052" t="n">
        <v>2</v>
      </c>
      <c r="X1052" t="n">
        <v>1.2644e-08</v>
      </c>
      <c r="Y1052" t="n">
        <v>0.333332</v>
      </c>
      <c r="Z1052" t="n">
        <v>1359.558276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89188.382463876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101308.844494416</v>
      </c>
    </row>
    <row r="1053">
      <c r="A1053" t="n">
        <v>6425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LOBOCHILA</t>
        </is>
      </c>
      <c r="J1053" t="inlineStr">
        <is>
          <t>LO_BOZA</t>
        </is>
      </c>
      <c r="K1053" t="n">
        <v>-17171.20261039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2678.930926</v>
      </c>
      <c r="P1053" t="inlineStr">
        <is>
          <t>BS2A</t>
        </is>
      </c>
      <c r="Q1053" t="n">
        <v>2</v>
      </c>
      <c r="V1053" t="n">
        <v>13181418.457</v>
      </c>
      <c r="W1053" t="n">
        <v>2</v>
      </c>
      <c r="X1053" t="n">
        <v>1.2644e-08</v>
      </c>
      <c r="Y1053" t="n">
        <v>0.333332</v>
      </c>
      <c r="Z1053" t="n">
        <v>892.973403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58579.94821020299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66540.80609794801</v>
      </c>
    </row>
    <row r="1054">
      <c r="A1054" t="n">
        <v>6427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-26143.27653567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34.348366</v>
      </c>
      <c r="P1054" t="inlineStr">
        <is>
          <t>BS2A</t>
        </is>
      </c>
      <c r="Q1054" t="n">
        <v>2</v>
      </c>
      <c r="V1054" t="n">
        <v>13181418.457</v>
      </c>
      <c r="W1054" t="n">
        <v>2</v>
      </c>
      <c r="X1054" t="n">
        <v>1.2644e-08</v>
      </c>
      <c r="Y1054" t="n">
        <v>0.333332</v>
      </c>
      <c r="Z1054" t="n">
        <v>11.44941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756.87469746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861.4421589900001</v>
      </c>
    </row>
    <row r="1055">
      <c r="A1055" t="n">
        <v>6429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-17171.20261039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22.560399</v>
      </c>
      <c r="P1055" t="inlineStr">
        <is>
          <t>BS2A</t>
        </is>
      </c>
      <c r="Q1055" t="n">
        <v>2</v>
      </c>
      <c r="V1055" t="n">
        <v>13181418.457</v>
      </c>
      <c r="W1055" t="n">
        <v>2</v>
      </c>
      <c r="X1055" t="n">
        <v>1.2644e-08</v>
      </c>
      <c r="Y1055" t="n">
        <v>0.333332</v>
      </c>
      <c r="Z1055" t="n">
        <v>7.520103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497.1239289179999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565.8050296170001</v>
      </c>
    </row>
    <row r="1056">
      <c r="A1056" t="n">
        <v>3206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-432.96045751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94.12648</v>
      </c>
      <c r="P1056" t="inlineStr">
        <is>
          <t>BS2A</t>
        </is>
      </c>
      <c r="Q1056" t="n">
        <v>2</v>
      </c>
      <c r="V1056" t="n">
        <v>13181418.457</v>
      </c>
      <c r="W1056" t="n">
        <v>2</v>
      </c>
      <c r="X1056" t="n">
        <v>1.2644e-08</v>
      </c>
      <c r="Y1056" t="n">
        <v>0.333332</v>
      </c>
      <c r="Z1056" t="n">
        <v>31.375368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2022.644473488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2281.867763904</v>
      </c>
    </row>
    <row r="1057">
      <c r="A1057" t="n">
        <v>3208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-432.96045751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194.626783</v>
      </c>
      <c r="P1057" t="inlineStr">
        <is>
          <t>BS2A</t>
        </is>
      </c>
      <c r="Q1057" t="n">
        <v>2</v>
      </c>
      <c r="V1057" t="n">
        <v>13181418.457</v>
      </c>
      <c r="W1057" t="n">
        <v>2</v>
      </c>
      <c r="X1057" t="n">
        <v>1.2644e-08</v>
      </c>
      <c r="Y1057" t="n">
        <v>0.333332</v>
      </c>
      <c r="Z1057" t="n">
        <v>64.87533500000001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4277.620088560001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4851.637052640001</v>
      </c>
    </row>
    <row r="1058">
      <c r="A1058" t="n">
        <v>3210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-432.96045751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76.17099399999999</v>
      </c>
      <c r="P1058" t="inlineStr">
        <is>
          <t>BS2A</t>
        </is>
      </c>
      <c r="Q1058" t="n">
        <v>2</v>
      </c>
      <c r="V1058" t="n">
        <v>13181418.457</v>
      </c>
      <c r="W1058" t="n">
        <v>2</v>
      </c>
      <c r="X1058" t="n">
        <v>1.2644e-08</v>
      </c>
      <c r="Y1058" t="n">
        <v>0.333332</v>
      </c>
      <c r="Z1058" t="n">
        <v>25.39023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1663.79638167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1878.16609356</v>
      </c>
    </row>
    <row r="1059">
      <c r="A1059" t="n">
        <v>3212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-432.96045751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55.116772</v>
      </c>
      <c r="P1059" t="inlineStr">
        <is>
          <t>BS2A</t>
        </is>
      </c>
      <c r="Q1059" t="n">
        <v>2</v>
      </c>
      <c r="V1059" t="n">
        <v>13181418.457</v>
      </c>
      <c r="W1059" t="n">
        <v>2</v>
      </c>
      <c r="X1059" t="n">
        <v>1.2644e-08</v>
      </c>
      <c r="Y1059" t="n">
        <v>0.333332</v>
      </c>
      <c r="Z1059" t="n">
        <v>18.372184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1205.233642584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1369.021662944</v>
      </c>
    </row>
    <row r="1060">
      <c r="A1060" t="n">
        <v>3214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-432.96045751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0.252925</v>
      </c>
      <c r="P1060" t="inlineStr">
        <is>
          <t>BS2A</t>
        </is>
      </c>
      <c r="Q1060" t="n">
        <v>2</v>
      </c>
      <c r="V1060" t="n">
        <v>13181418.457</v>
      </c>
      <c r="W1060" t="n">
        <v>2</v>
      </c>
      <c r="X1060" t="n">
        <v>1.2644e-08</v>
      </c>
      <c r="Y1060" t="n">
        <v>0.333332</v>
      </c>
      <c r="Z1060" t="n">
        <v>0.08430799999999999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5.573264647999999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6.343249612</v>
      </c>
    </row>
    <row r="1061">
      <c r="A1061" t="n">
        <v>3206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-35069.8418422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8456.327907000001</v>
      </c>
      <c r="P1061" t="inlineStr">
        <is>
          <t>BS2A</t>
        </is>
      </c>
      <c r="Q1061" t="n">
        <v>2</v>
      </c>
      <c r="V1061" t="n">
        <v>13181418.457</v>
      </c>
      <c r="W1061" t="n">
        <v>2</v>
      </c>
      <c r="X1061" t="n">
        <v>1.2644e-08</v>
      </c>
      <c r="Y1061" t="n">
        <v>0.333332</v>
      </c>
      <c r="Z1061" t="n">
        <v>2818.764694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181714.484763404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205003.118665232</v>
      </c>
    </row>
    <row r="1062">
      <c r="A1062" t="n">
        <v>3208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-35069.8418422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10958.24962</v>
      </c>
      <c r="P1062" t="inlineStr">
        <is>
          <t>BS2A</t>
        </is>
      </c>
      <c r="Q1062" t="n">
        <v>2</v>
      </c>
      <c r="V1062" t="n">
        <v>13181418.457</v>
      </c>
      <c r="W1062" t="n">
        <v>2</v>
      </c>
      <c r="X1062" t="n">
        <v>1.2644e-08</v>
      </c>
      <c r="Y1062" t="n">
        <v>0.333332</v>
      </c>
      <c r="Z1062" t="n">
        <v>3652.735262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240846.752235232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273166.153833408</v>
      </c>
    </row>
    <row r="1063">
      <c r="A1063" t="n">
        <v>3210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-35069.8418422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10598.8296</v>
      </c>
      <c r="P1063" t="inlineStr">
        <is>
          <t>BS2A</t>
        </is>
      </c>
      <c r="Q1063" t="n">
        <v>2</v>
      </c>
      <c r="V1063" t="n">
        <v>13181418.457</v>
      </c>
      <c r="W1063" t="n">
        <v>2</v>
      </c>
      <c r="X1063" t="n">
        <v>1.2644e-08</v>
      </c>
      <c r="Y1063" t="n">
        <v>0.333332</v>
      </c>
      <c r="Z1063" t="n">
        <v>3532.929068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231509.308896972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261337.829018096</v>
      </c>
    </row>
    <row r="1064">
      <c r="A1064" t="n">
        <v>3212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-35069.8418422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3998.782721</v>
      </c>
      <c r="P1064" t="inlineStr">
        <is>
          <t>BS2A</t>
        </is>
      </c>
      <c r="Q1064" t="n">
        <v>2</v>
      </c>
      <c r="V1064" t="n">
        <v>13181418.457</v>
      </c>
      <c r="W1064" t="n">
        <v>2</v>
      </c>
      <c r="X1064" t="n">
        <v>1.2644e-08</v>
      </c>
      <c r="Y1064" t="n">
        <v>0.333332</v>
      </c>
      <c r="Z1064" t="n">
        <v>1332.922242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87441.031997442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99324.03378487201</v>
      </c>
    </row>
    <row r="1065">
      <c r="A1065" t="n">
        <v>3214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-35069.8418422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32.29191</v>
      </c>
      <c r="P1065" t="inlineStr">
        <is>
          <t>BS2A</t>
        </is>
      </c>
      <c r="Q1065" t="n">
        <v>2</v>
      </c>
      <c r="V1065" t="n">
        <v>13181418.457</v>
      </c>
      <c r="W1065" t="n">
        <v>2</v>
      </c>
      <c r="X1065" t="n">
        <v>1.2644e-08</v>
      </c>
      <c r="Y1065" t="n">
        <v>0.333332</v>
      </c>
      <c r="Z1065" t="n">
        <v>10.763927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711.560158262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809.8671035530001</v>
      </c>
    </row>
    <row r="1066">
      <c r="A1066" t="n">
        <v>3206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-22296.26785272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5633.413688</v>
      </c>
      <c r="P1066" t="inlineStr">
        <is>
          <t>BS2A</t>
        </is>
      </c>
      <c r="Q1066" t="n">
        <v>2</v>
      </c>
      <c r="V1066" t="n">
        <v>13181418.457</v>
      </c>
      <c r="W1066" t="n">
        <v>2</v>
      </c>
      <c r="X1066" t="n">
        <v>1.2644e-08</v>
      </c>
      <c r="Y1066" t="n">
        <v>0.333332</v>
      </c>
      <c r="Z1066" t="n">
        <v>1877.797051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121054.064689766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136568.423925128</v>
      </c>
    </row>
    <row r="1067">
      <c r="A1067" t="n">
        <v>3208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-22296.26785272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7861.138306</v>
      </c>
      <c r="P1067" t="inlineStr">
        <is>
          <t>BS2A</t>
        </is>
      </c>
      <c r="Q1067" t="n">
        <v>2</v>
      </c>
      <c r="V1067" t="n">
        <v>13181418.457</v>
      </c>
      <c r="W1067" t="n">
        <v>2</v>
      </c>
      <c r="X1067" t="n">
        <v>1.2644e-08</v>
      </c>
      <c r="Y1067" t="n">
        <v>0.333332</v>
      </c>
      <c r="Z1067" t="n">
        <v>2620.368954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172776.647350944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195961.671855936</v>
      </c>
    </row>
    <row r="1068">
      <c r="A1068" t="n">
        <v>3210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-22296.26785272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5228.206669</v>
      </c>
      <c r="P1068" t="inlineStr">
        <is>
          <t>BS2A</t>
        </is>
      </c>
      <c r="Q1068" t="n">
        <v>2</v>
      </c>
      <c r="V1068" t="n">
        <v>13181418.457</v>
      </c>
      <c r="W1068" t="n">
        <v>2</v>
      </c>
      <c r="X1068" t="n">
        <v>1.2644e-08</v>
      </c>
      <c r="Y1068" t="n">
        <v>0.333332</v>
      </c>
      <c r="Z1068" t="n">
        <v>1742.728585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114199.261446465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128913.11888962</v>
      </c>
    </row>
    <row r="1069">
      <c r="A1069" t="n">
        <v>3212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-22296.26785272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3285.56335</v>
      </c>
      <c r="P1069" t="inlineStr">
        <is>
          <t>BS2A</t>
        </is>
      </c>
      <c r="Q1069" t="n">
        <v>2</v>
      </c>
      <c r="V1069" t="n">
        <v>13181418.457</v>
      </c>
      <c r="W1069" t="n">
        <v>2</v>
      </c>
      <c r="X1069" t="n">
        <v>1.2644e-08</v>
      </c>
      <c r="Y1069" t="n">
        <v>0.333332</v>
      </c>
      <c r="Z1069" t="n">
        <v>1095.183403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71845.126420203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81608.686457948</v>
      </c>
    </row>
    <row r="1070">
      <c r="A1070" t="n">
        <v>3214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-22296.26785272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2.249982</v>
      </c>
      <c r="P1070" t="inlineStr">
        <is>
          <t>BS2A</t>
        </is>
      </c>
      <c r="Q1070" t="n">
        <v>2</v>
      </c>
      <c r="V1070" t="n">
        <v>13181418.457</v>
      </c>
      <c r="W1070" t="n">
        <v>2</v>
      </c>
      <c r="X1070" t="n">
        <v>1.2644e-08</v>
      </c>
      <c r="Y1070" t="n">
        <v>0.333332</v>
      </c>
      <c r="Z1070" t="n">
        <v>0.749991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49.578905046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56.428572849</v>
      </c>
    </row>
    <row r="1071">
      <c r="A1071" t="n">
        <v>3206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-33874.90373476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15484.484053</v>
      </c>
      <c r="P1071" t="inlineStr">
        <is>
          <t>BS2A</t>
        </is>
      </c>
      <c r="Q1071" t="n">
        <v>2</v>
      </c>
      <c r="V1071" t="n">
        <v>13181418.457</v>
      </c>
      <c r="W1071" t="n">
        <v>2</v>
      </c>
      <c r="X1071" t="n">
        <v>1.2644e-08</v>
      </c>
      <c r="Y1071" t="n">
        <v>0.333332</v>
      </c>
      <c r="Z1071" t="n">
        <v>5161.474038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332739.585333708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375383.683835664</v>
      </c>
    </row>
    <row r="1072">
      <c r="A1072" t="n">
        <v>3208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-33874.90373476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5498.978835</v>
      </c>
      <c r="P1072" t="inlineStr">
        <is>
          <t>BS2A</t>
        </is>
      </c>
      <c r="Q1072" t="n">
        <v>2</v>
      </c>
      <c r="V1072" t="n">
        <v>13181418.457</v>
      </c>
      <c r="W1072" t="n">
        <v>2</v>
      </c>
      <c r="X1072" t="n">
        <v>1.2644e-08</v>
      </c>
      <c r="Y1072" t="n">
        <v>0.333332</v>
      </c>
      <c r="Z1072" t="n">
        <v>1832.985613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120859.739378768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137077.996082592</v>
      </c>
    </row>
    <row r="1073">
      <c r="A1073" t="n">
        <v>3210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-33874.90373476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3023.968602</v>
      </c>
      <c r="P1073" t="inlineStr">
        <is>
          <t>BS2A</t>
        </is>
      </c>
      <c r="Q1073" t="n">
        <v>2</v>
      </c>
      <c r="V1073" t="n">
        <v>13181418.457</v>
      </c>
      <c r="W1073" t="n">
        <v>2</v>
      </c>
      <c r="X1073" t="n">
        <v>1.2644e-08</v>
      </c>
      <c r="Y1073" t="n">
        <v>0.333332</v>
      </c>
      <c r="Z1073" t="n">
        <v>1007.985502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66052.281960558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74562.703553944</v>
      </c>
    </row>
    <row r="1074">
      <c r="A1074" t="n">
        <v>3212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-33874.90373476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9270.560149999999</v>
      </c>
      <c r="P1074" t="inlineStr">
        <is>
          <t>BS2A</t>
        </is>
      </c>
      <c r="Q1074" t="n">
        <v>2</v>
      </c>
      <c r="V1074" t="n">
        <v>13181418.457</v>
      </c>
      <c r="W1074" t="n">
        <v>2</v>
      </c>
      <c r="X1074" t="n">
        <v>1.2644e-08</v>
      </c>
      <c r="Y1074" t="n">
        <v>0.333332</v>
      </c>
      <c r="Z1074" t="n">
        <v>3090.174356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202718.527927956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230267.432311696</v>
      </c>
    </row>
    <row r="1075">
      <c r="A1075" t="n">
        <v>3214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-33874.90373476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11.10817</v>
      </c>
      <c r="P1075" t="inlineStr">
        <is>
          <t>BS2A</t>
        </is>
      </c>
      <c r="Q1075" t="n">
        <v>2</v>
      </c>
      <c r="V1075" t="n">
        <v>13181418.457</v>
      </c>
      <c r="W1075" t="n">
        <v>2</v>
      </c>
      <c r="X1075" t="n">
        <v>1.2644e-08</v>
      </c>
      <c r="Y1075" t="n">
        <v>0.333332</v>
      </c>
      <c r="Z1075" t="n">
        <v>3.702709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244.771281154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278.588122451</v>
      </c>
    </row>
    <row r="1076">
      <c r="A1076" t="n">
        <v>3206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-46990.15828195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19606.487631</v>
      </c>
      <c r="P1076" t="inlineStr">
        <is>
          <t>BS2A</t>
        </is>
      </c>
      <c r="Q1076" t="n">
        <v>2</v>
      </c>
      <c r="V1076" t="n">
        <v>13181418.457</v>
      </c>
      <c r="W1076" t="n">
        <v>2</v>
      </c>
      <c r="X1076" t="n">
        <v>1.2644e-08</v>
      </c>
      <c r="Y1076" t="n">
        <v>0.333332</v>
      </c>
      <c r="Z1076" t="n">
        <v>6535.469735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421315.5919365099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475311.6428870799</v>
      </c>
    </row>
    <row r="1077">
      <c r="A1077" t="n">
        <v>3208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-46990.15828195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9839.715797000001</v>
      </c>
      <c r="P1077" t="inlineStr">
        <is>
          <t>BS2A</t>
        </is>
      </c>
      <c r="Q1077" t="n">
        <v>2</v>
      </c>
      <c r="V1077" t="n">
        <v>13181418.457</v>
      </c>
      <c r="W1077" t="n">
        <v>2</v>
      </c>
      <c r="X1077" t="n">
        <v>1.2644e-08</v>
      </c>
      <c r="Y1077" t="n">
        <v>0.333332</v>
      </c>
      <c r="Z1077" t="n">
        <v>3279.892146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216262.968538656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245283.454246464</v>
      </c>
    </row>
    <row r="1078">
      <c r="A1078" t="n">
        <v>3210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-46990.15828195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9349.612216</v>
      </c>
      <c r="P1078" t="inlineStr">
        <is>
          <t>BS2A</t>
        </is>
      </c>
      <c r="Q1078" t="n">
        <v>2</v>
      </c>
      <c r="V1078" t="n">
        <v>13181418.457</v>
      </c>
      <c r="W1078" t="n">
        <v>2</v>
      </c>
      <c r="X1078" t="n">
        <v>1.2644e-08</v>
      </c>
      <c r="Y1078" t="n">
        <v>0.333332</v>
      </c>
      <c r="Z1078" t="n">
        <v>3116.524939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204222.762727731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230535.582787708</v>
      </c>
    </row>
    <row r="1079">
      <c r="A1079" t="n">
        <v>3212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-46990.15828195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6791.295606</v>
      </c>
      <c r="P1079" t="inlineStr">
        <is>
          <t>BS2A</t>
        </is>
      </c>
      <c r="Q1079" t="n">
        <v>2</v>
      </c>
      <c r="V1079" t="n">
        <v>13181418.457</v>
      </c>
      <c r="W1079" t="n">
        <v>2</v>
      </c>
      <c r="X1079" t="n">
        <v>1.2644e-08</v>
      </c>
      <c r="Y1079" t="n">
        <v>0.333332</v>
      </c>
      <c r="Z1079" t="n">
        <v>2263.756147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148504.666999347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168686.053049852</v>
      </c>
    </row>
    <row r="1080">
      <c r="A1080" t="n">
        <v>3214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-46990.15828195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28.372482</v>
      </c>
      <c r="P1080" t="inlineStr">
        <is>
          <t>BS2A</t>
        </is>
      </c>
      <c r="Q1080" t="n">
        <v>2</v>
      </c>
      <c r="V1080" t="n">
        <v>13181418.457</v>
      </c>
      <c r="W1080" t="n">
        <v>2</v>
      </c>
      <c r="X1080" t="n">
        <v>1.2644e-08</v>
      </c>
      <c r="Y1080" t="n">
        <v>0.333332</v>
      </c>
      <c r="Z1080" t="n">
        <v>9.457456000000001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625.1945863359999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711.569531984</v>
      </c>
    </row>
    <row r="1081">
      <c r="A1081" t="n">
        <v>3206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-11501.45918646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2993.506923</v>
      </c>
      <c r="P1081" t="inlineStr">
        <is>
          <t>BS2A</t>
        </is>
      </c>
      <c r="Q1081" t="n">
        <v>2</v>
      </c>
      <c r="V1081" t="n">
        <v>13181418.457</v>
      </c>
      <c r="W1081" t="n">
        <v>2</v>
      </c>
      <c r="X1081" t="n">
        <v>1.2644e-08</v>
      </c>
      <c r="Y1081" t="n">
        <v>0.333332</v>
      </c>
      <c r="Z1081" t="n">
        <v>997.83165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64326.2151489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72570.30024119999</v>
      </c>
    </row>
    <row r="1082">
      <c r="A1082" t="n">
        <v>3208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-11501.45918646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2892.751411</v>
      </c>
      <c r="P1082" t="inlineStr">
        <is>
          <t>BS2A</t>
        </is>
      </c>
      <c r="Q1082" t="n">
        <v>2</v>
      </c>
      <c r="V1082" t="n">
        <v>13181418.457</v>
      </c>
      <c r="W1082" t="n">
        <v>2</v>
      </c>
      <c r="X1082" t="n">
        <v>1.2644e-08</v>
      </c>
      <c r="Y1082" t="n">
        <v>0.333332</v>
      </c>
      <c r="Z1082" t="n">
        <v>964.246613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63578.56467476801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72110.218706592</v>
      </c>
    </row>
    <row r="1083">
      <c r="A1083" t="n">
        <v>3210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-11501.45918646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4034.132241</v>
      </c>
      <c r="P1083" t="inlineStr">
        <is>
          <t>BS2A</t>
        </is>
      </c>
      <c r="Q1083" t="n">
        <v>2</v>
      </c>
      <c r="V1083" t="n">
        <v>13181418.457</v>
      </c>
      <c r="W1083" t="n">
        <v>2</v>
      </c>
      <c r="X1083" t="n">
        <v>1.2644e-08</v>
      </c>
      <c r="Y1083" t="n">
        <v>0.333332</v>
      </c>
      <c r="Z1083" t="n">
        <v>1344.705368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88117.19805967199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99470.54548169598</v>
      </c>
    </row>
    <row r="1084">
      <c r="A1084" t="n">
        <v>3212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-11501.45918646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1235.699044</v>
      </c>
      <c r="P1084" t="inlineStr">
        <is>
          <t>BS2A</t>
        </is>
      </c>
      <c r="Q1084" t="n">
        <v>2</v>
      </c>
      <c r="V1084" t="n">
        <v>13181418.457</v>
      </c>
      <c r="W1084" t="n">
        <v>2</v>
      </c>
      <c r="X1084" t="n">
        <v>1.2644e-08</v>
      </c>
      <c r="Y1084" t="n">
        <v>0.333332</v>
      </c>
      <c r="Z1084" t="n">
        <v>411.898034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27020.922928434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30692.993901544</v>
      </c>
    </row>
    <row r="1085">
      <c r="A1085" t="n">
        <v>3214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-11501.45918646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9.009746</v>
      </c>
      <c r="P1085" t="inlineStr">
        <is>
          <t>BS2A</t>
        </is>
      </c>
      <c r="Q1085" t="n">
        <v>2</v>
      </c>
      <c r="V1085" t="n">
        <v>13181418.457</v>
      </c>
      <c r="W1085" t="n">
        <v>2</v>
      </c>
      <c r="X1085" t="n">
        <v>1.2644e-08</v>
      </c>
      <c r="Y1085" t="n">
        <v>0.333332</v>
      </c>
      <c r="Z1085" t="n">
        <v>3.003237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198.531985122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225.960548643</v>
      </c>
    </row>
    <row r="1086">
      <c r="A1086" t="n">
        <v>3206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-42.3876213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11.432054</v>
      </c>
      <c r="P1086" t="inlineStr">
        <is>
          <t>BS2A</t>
        </is>
      </c>
      <c r="Q1086" t="n">
        <v>2</v>
      </c>
      <c r="V1086" t="n">
        <v>13181418.457</v>
      </c>
      <c r="W1086" t="n">
        <v>2</v>
      </c>
      <c r="X1086" t="n">
        <v>1.2644e-08</v>
      </c>
      <c r="Y1086" t="n">
        <v>0.333332</v>
      </c>
      <c r="Z1086" t="n">
        <v>3.810669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245.658587754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277.1423350319999</v>
      </c>
    </row>
    <row r="1087">
      <c r="A1087" t="n">
        <v>3208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-42.3876213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14.426031</v>
      </c>
      <c r="P1087" t="inlineStr">
        <is>
          <t>BS2A</t>
        </is>
      </c>
      <c r="Q1087" t="n">
        <v>2</v>
      </c>
      <c r="V1087" t="n">
        <v>13181418.457</v>
      </c>
      <c r="W1087" t="n">
        <v>2</v>
      </c>
      <c r="X1087" t="n">
        <v>1.2644e-08</v>
      </c>
      <c r="Y1087" t="n">
        <v>0.333332</v>
      </c>
      <c r="Z1087" t="n">
        <v>4.808658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317.063673888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359.610679872</v>
      </c>
    </row>
    <row r="1088">
      <c r="A1088" t="n">
        <v>3210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-42.3876213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9.122275999999999</v>
      </c>
      <c r="P1088" t="inlineStr">
        <is>
          <t>BS2A</t>
        </is>
      </c>
      <c r="Q1088" t="n">
        <v>2</v>
      </c>
      <c r="V1088" t="n">
        <v>13181418.457</v>
      </c>
      <c r="W1088" t="n">
        <v>2</v>
      </c>
      <c r="X1088" t="n">
        <v>1.2644e-08</v>
      </c>
      <c r="Y1088" t="n">
        <v>0.333332</v>
      </c>
      <c r="Z1088" t="n">
        <v>3.040747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199.257110163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224.930137084</v>
      </c>
    </row>
    <row r="1089">
      <c r="A1089" t="n">
        <v>3212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-42.3876213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5.002109</v>
      </c>
      <c r="P1089" t="inlineStr">
        <is>
          <t>BS2A</t>
        </is>
      </c>
      <c r="Q1089" t="n">
        <v>2</v>
      </c>
      <c r="V1089" t="n">
        <v>13181418.457</v>
      </c>
      <c r="W1089" t="n">
        <v>2</v>
      </c>
      <c r="X1089" t="n">
        <v>1.2644e-08</v>
      </c>
      <c r="Y1089" t="n">
        <v>0.333332</v>
      </c>
      <c r="Z1089" t="n">
        <v>1.667363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109.380680163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124.245221308</v>
      </c>
    </row>
    <row r="1090">
      <c r="A1090" t="n">
        <v>3214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-42.3876213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0.067839</v>
      </c>
      <c r="P1090" t="inlineStr">
        <is>
          <t>BS2A</t>
        </is>
      </c>
      <c r="Q1090" t="n">
        <v>2</v>
      </c>
      <c r="V1090" t="n">
        <v>13181418.457</v>
      </c>
      <c r="W1090" t="n">
        <v>2</v>
      </c>
      <c r="X1090" t="n">
        <v>1.2644e-08</v>
      </c>
      <c r="Y1090" t="n">
        <v>0.333332</v>
      </c>
      <c r="Z1090" t="n">
        <v>0.022613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1.494854978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1.701379507</v>
      </c>
    </row>
    <row r="1091">
      <c r="A1091" t="n">
        <v>3206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-27922.36879023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9006.499147</v>
      </c>
      <c r="P1091" t="inlineStr">
        <is>
          <t>BS2A</t>
        </is>
      </c>
      <c r="Q1091" t="n">
        <v>2</v>
      </c>
      <c r="V1091" t="n">
        <v>13181418.457</v>
      </c>
      <c r="W1091" t="n">
        <v>2</v>
      </c>
      <c r="X1091" t="n">
        <v>1.2644e-08</v>
      </c>
      <c r="Y1091" t="n">
        <v>0.333332</v>
      </c>
      <c r="Z1091" t="n">
        <v>3002.154374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193536.883874284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218340.683312272</v>
      </c>
    </row>
    <row r="1092">
      <c r="A1092" t="n">
        <v>3208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-27922.36879023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7247.039503</v>
      </c>
      <c r="P1092" t="inlineStr">
        <is>
          <t>BS2A</t>
        </is>
      </c>
      <c r="Q1092" t="n">
        <v>2</v>
      </c>
      <c r="V1092" t="n">
        <v>13181418.457</v>
      </c>
      <c r="W1092" t="n">
        <v>2</v>
      </c>
      <c r="X1092" t="n">
        <v>1.2644e-08</v>
      </c>
      <c r="Y1092" t="n">
        <v>0.333332</v>
      </c>
      <c r="Z1092" t="n">
        <v>2415.670172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159279.628460992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180653.478142848</v>
      </c>
    </row>
    <row r="1093">
      <c r="A1093" t="n">
        <v>3210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-27922.36879023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7284.48065</v>
      </c>
      <c r="P1093" t="inlineStr">
        <is>
          <t>BS2A</t>
        </is>
      </c>
      <c r="Q1093" t="n">
        <v>2</v>
      </c>
      <c r="V1093" t="n">
        <v>13181418.457</v>
      </c>
      <c r="W1093" t="n">
        <v>2</v>
      </c>
      <c r="X1093" t="n">
        <v>1.2644e-08</v>
      </c>
      <c r="Y1093" t="n">
        <v>0.333332</v>
      </c>
      <c r="Z1093" t="n">
        <v>2428.150504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159114.274376616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179615.149081888</v>
      </c>
    </row>
    <row r="1094">
      <c r="A1094" t="n">
        <v>3212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-27922.36879023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3542.821763</v>
      </c>
      <c r="P1094" t="inlineStr">
        <is>
          <t>BS2A</t>
        </is>
      </c>
      <c r="Q1094" t="n">
        <v>2</v>
      </c>
      <c r="V1094" t="n">
        <v>13181418.457</v>
      </c>
      <c r="W1094" t="n">
        <v>2</v>
      </c>
      <c r="X1094" t="n">
        <v>1.2644e-08</v>
      </c>
      <c r="Y1094" t="n">
        <v>0.333332</v>
      </c>
      <c r="Z1094" t="n">
        <v>1180.935864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77470.57361426399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87998.61684182401</v>
      </c>
    </row>
    <row r="1095">
      <c r="A1095" t="n">
        <v>3214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-27922.36879023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25.111138</v>
      </c>
      <c r="P1095" t="inlineStr">
        <is>
          <t>BS2A</t>
        </is>
      </c>
      <c r="Q1095" t="n">
        <v>2</v>
      </c>
      <c r="V1095" t="n">
        <v>13181418.457</v>
      </c>
      <c r="W1095" t="n">
        <v>2</v>
      </c>
      <c r="X1095" t="n">
        <v>1.2644e-08</v>
      </c>
      <c r="Y1095" t="n">
        <v>0.333332</v>
      </c>
      <c r="Z1095" t="n">
        <v>8.370346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553.3300926759999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629.776462694</v>
      </c>
    </row>
    <row r="1096">
      <c r="A1096" t="n">
        <v>6413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PAJACHILA</t>
        </is>
      </c>
      <c r="J1096" t="inlineStr">
        <is>
          <t>PAJARITOS</t>
        </is>
      </c>
      <c r="K1096" t="n">
        <v>-55443.60724443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13279.226393</v>
      </c>
      <c r="P1096" t="inlineStr">
        <is>
          <t>BS2A</t>
        </is>
      </c>
      <c r="Q1096" t="n">
        <v>2</v>
      </c>
      <c r="V1096" t="n">
        <v>13181418.457</v>
      </c>
      <c r="W1096" t="n">
        <v>2</v>
      </c>
      <c r="X1096" t="n">
        <v>1.2644e-08</v>
      </c>
      <c r="Y1096" t="n">
        <v>0.333332</v>
      </c>
      <c r="Z1096" t="n">
        <v>4426.391092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285351.7281368719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321922.571338976</v>
      </c>
    </row>
    <row r="1097">
      <c r="A1097" t="n">
        <v>6411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PAJACHIL23A</t>
        </is>
      </c>
      <c r="J1097" t="inlineStr">
        <is>
          <t>PAJARITOS</t>
        </is>
      </c>
      <c r="K1097" t="n">
        <v>-8026.23836096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1922.35393</v>
      </c>
      <c r="P1097" t="inlineStr">
        <is>
          <t>BS2A</t>
        </is>
      </c>
      <c r="Q1097" t="n">
        <v>2</v>
      </c>
      <c r="V1097" t="n">
        <v>13181418.457</v>
      </c>
      <c r="W1097" t="n">
        <v>2</v>
      </c>
      <c r="X1097" t="n">
        <v>1.2644e-08</v>
      </c>
      <c r="Y1097" t="n">
        <v>0.333332</v>
      </c>
      <c r="Z1097" t="n">
        <v>640.78208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41308.65756928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46602.79911423999</v>
      </c>
    </row>
    <row r="1098">
      <c r="A1098" t="n">
        <v>6417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-55443.60724443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17584.068355</v>
      </c>
      <c r="P1098" t="inlineStr">
        <is>
          <t>BS2A</t>
        </is>
      </c>
      <c r="Q1098" t="n">
        <v>2</v>
      </c>
      <c r="V1098" t="n">
        <v>13181418.457</v>
      </c>
      <c r="W1098" t="n">
        <v>2</v>
      </c>
      <c r="X1098" t="n">
        <v>1.2644e-08</v>
      </c>
      <c r="Y1098" t="n">
        <v>0.333332</v>
      </c>
      <c r="Z1098" t="n">
        <v>5861.332673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386472.831126928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438333.902617632</v>
      </c>
    </row>
    <row r="1099">
      <c r="A1099" t="n">
        <v>6415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-8026.23836096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2545.540072</v>
      </c>
      <c r="P1099" t="inlineStr">
        <is>
          <t>BS2A</t>
        </is>
      </c>
      <c r="Q1099" t="n">
        <v>2</v>
      </c>
      <c r="V1099" t="n">
        <v>13181418.457</v>
      </c>
      <c r="W1099" t="n">
        <v>2</v>
      </c>
      <c r="X1099" t="n">
        <v>1.2644e-08</v>
      </c>
      <c r="Y1099" t="n">
        <v>0.333332</v>
      </c>
      <c r="Z1099" t="n">
        <v>848.509963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55947.352920368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63454.969072992</v>
      </c>
    </row>
    <row r="1100">
      <c r="A1100" t="n">
        <v>6419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PAJACHIL23A</t>
        </is>
      </c>
      <c r="J1100" t="inlineStr">
        <is>
          <t>PAJARITOS</t>
        </is>
      </c>
      <c r="K1100" t="n">
        <v>-8026.23836096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2395.697369</v>
      </c>
      <c r="P1100" t="inlineStr">
        <is>
          <t>BS2A</t>
        </is>
      </c>
      <c r="Q1100" t="n">
        <v>2</v>
      </c>
      <c r="V1100" t="n">
        <v>13181418.457</v>
      </c>
      <c r="W1100" t="n">
        <v>2</v>
      </c>
      <c r="X1100" t="n">
        <v>1.2644e-08</v>
      </c>
      <c r="Y1100" t="n">
        <v>0.333332</v>
      </c>
      <c r="Z1100" t="n">
        <v>798.562595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52329.00828775499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59071.27227733999</v>
      </c>
    </row>
    <row r="1101">
      <c r="A1101" t="n">
        <v>6421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PAJACHILA</t>
        </is>
      </c>
      <c r="J1101" t="inlineStr">
        <is>
          <t>PAJARITOS</t>
        </is>
      </c>
      <c r="K1101" t="n">
        <v>-55443.60724443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16548.985715</v>
      </c>
      <c r="P1101" t="inlineStr">
        <is>
          <t>BS2A</t>
        </is>
      </c>
      <c r="Q1101" t="n">
        <v>2</v>
      </c>
      <c r="V1101" t="n">
        <v>13181418.457</v>
      </c>
      <c r="W1101" t="n">
        <v>2</v>
      </c>
      <c r="X1101" t="n">
        <v>1.2644e-08</v>
      </c>
      <c r="Y1101" t="n">
        <v>0.333332</v>
      </c>
      <c r="Z1101" t="n">
        <v>5516.306506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361478.049031674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408052.224861832</v>
      </c>
    </row>
    <row r="1102">
      <c r="A1102" t="n">
        <v>6425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PAJACHILA</t>
        </is>
      </c>
      <c r="J1102" t="inlineStr">
        <is>
          <t>PAJARITOS</t>
        </is>
      </c>
      <c r="K1102" t="n">
        <v>-55443.60724443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6358.656908</v>
      </c>
      <c r="P1102" t="inlineStr">
        <is>
          <t>BS2A</t>
        </is>
      </c>
      <c r="Q1102" t="n">
        <v>2</v>
      </c>
      <c r="V1102" t="n">
        <v>13181418.457</v>
      </c>
      <c r="W1102" t="n">
        <v>2</v>
      </c>
      <c r="X1102" t="n">
        <v>1.2644e-08</v>
      </c>
      <c r="Y1102" t="n">
        <v>0.333332</v>
      </c>
      <c r="Z1102" t="n">
        <v>2119.543824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139044.194398224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157939.927589184</v>
      </c>
    </row>
    <row r="1103">
      <c r="A1103" t="n">
        <v>6423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PAJACHIL23A</t>
        </is>
      </c>
      <c r="J1103" t="inlineStr">
        <is>
          <t>PAJARITOS</t>
        </is>
      </c>
      <c r="K1103" t="n">
        <v>-8026.23836096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920.504609</v>
      </c>
      <c r="P1103" t="inlineStr">
        <is>
          <t>BS2A</t>
        </is>
      </c>
      <c r="Q1103" t="n">
        <v>2</v>
      </c>
      <c r="V1103" t="n">
        <v>13181418.457</v>
      </c>
      <c r="W1103" t="n">
        <v>2</v>
      </c>
      <c r="X1103" t="n">
        <v>1.2644e-08</v>
      </c>
      <c r="Y1103" t="n">
        <v>0.333332</v>
      </c>
      <c r="Z1103" t="n">
        <v>306.833642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20128.593748842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22864.015667272</v>
      </c>
    </row>
    <row r="1104">
      <c r="A1104" t="n">
        <v>6429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PAJACHILA</t>
        </is>
      </c>
      <c r="J1104" t="inlineStr">
        <is>
          <t>PAJARITOS</t>
        </is>
      </c>
      <c r="K1104" t="n">
        <v>-55443.60724443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51.66098</v>
      </c>
      <c r="P1104" t="inlineStr">
        <is>
          <t>BS2A</t>
        </is>
      </c>
      <c r="Q1104" t="n">
        <v>2</v>
      </c>
      <c r="V1104" t="n">
        <v>13181418.457</v>
      </c>
      <c r="W1104" t="n">
        <v>2</v>
      </c>
      <c r="X1104" t="n">
        <v>1.2644e-08</v>
      </c>
      <c r="Y1104" t="n">
        <v>0.333332</v>
      </c>
      <c r="Z1104" t="n">
        <v>17.220258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1138.362375348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1295.634991662</v>
      </c>
    </row>
    <row r="1105">
      <c r="A1105" t="n">
        <v>6427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PAJACHIL23A</t>
        </is>
      </c>
      <c r="J1105" t="inlineStr">
        <is>
          <t>PAJARITOS</t>
        </is>
      </c>
      <c r="K1105" t="n">
        <v>-8026.23836096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7.47865</v>
      </c>
      <c r="P1105" t="inlineStr">
        <is>
          <t>BS2A</t>
        </is>
      </c>
      <c r="Q1105" t="n">
        <v>2</v>
      </c>
      <c r="V1105" t="n">
        <v>13181418.457</v>
      </c>
      <c r="W1105" t="n">
        <v>2</v>
      </c>
      <c r="X1105" t="n">
        <v>1.2644e-08</v>
      </c>
      <c r="Y1105" t="n">
        <v>0.333332</v>
      </c>
      <c r="Z1105" t="n">
        <v>2.492873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164.793862538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187.561271647</v>
      </c>
    </row>
    <row r="1106">
      <c r="A1106" t="n">
        <v>5261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-129.50781701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40.2846</v>
      </c>
      <c r="P1106" t="inlineStr">
        <is>
          <t>BS2A</t>
        </is>
      </c>
      <c r="Q1106" t="n">
        <v>2</v>
      </c>
      <c r="V1106" t="n">
        <v>13181418.457</v>
      </c>
      <c r="W1106" t="n">
        <v>2</v>
      </c>
      <c r="X1106" t="n">
        <v>1.2644e-08</v>
      </c>
      <c r="Y1106" t="n">
        <v>0.333332</v>
      </c>
      <c r="Z1106" t="n">
        <v>13.428146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865.658860036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976.6022022879999</v>
      </c>
    </row>
    <row r="1107">
      <c r="A1107" t="n">
        <v>5263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-129.50781701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31.885469</v>
      </c>
      <c r="P1107" t="inlineStr">
        <is>
          <t>BS2A</t>
        </is>
      </c>
      <c r="Q1107" t="n">
        <v>2</v>
      </c>
      <c r="V1107" t="n">
        <v>13181418.457</v>
      </c>
      <c r="W1107" t="n">
        <v>2</v>
      </c>
      <c r="X1107" t="n">
        <v>1.2644e-08</v>
      </c>
      <c r="Y1107" t="n">
        <v>0.333332</v>
      </c>
      <c r="Z1107" t="n">
        <v>10.628447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700.7972813920001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794.837780448</v>
      </c>
    </row>
    <row r="1108">
      <c r="A1108" t="n">
        <v>5265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-129.50781701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40.612079</v>
      </c>
      <c r="P1108" t="inlineStr">
        <is>
          <t>BS2A</t>
        </is>
      </c>
      <c r="Q1108" t="n">
        <v>2</v>
      </c>
      <c r="V1108" t="n">
        <v>13181418.457</v>
      </c>
      <c r="W1108" t="n">
        <v>2</v>
      </c>
      <c r="X1108" t="n">
        <v>1.2644e-08</v>
      </c>
      <c r="Y1108" t="n">
        <v>0.333332</v>
      </c>
      <c r="Z1108" t="n">
        <v>13.537306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887.0861248739999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1001.381599432</v>
      </c>
    </row>
    <row r="1109">
      <c r="A1109" t="n">
        <v>5267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-129.50781701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15.10185</v>
      </c>
      <c r="P1109" t="inlineStr">
        <is>
          <t>BS2A</t>
        </is>
      </c>
      <c r="Q1109" t="n">
        <v>2</v>
      </c>
      <c r="V1109" t="n">
        <v>13181418.457</v>
      </c>
      <c r="W1109" t="n">
        <v>2</v>
      </c>
      <c r="X1109" t="n">
        <v>1.2644e-08</v>
      </c>
      <c r="Y1109" t="n">
        <v>0.333332</v>
      </c>
      <c r="Z1109" t="n">
        <v>5.03393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330.23084193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375.10832788</v>
      </c>
    </row>
    <row r="1110">
      <c r="A1110" t="n">
        <v>5269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-129.50781701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0.097376</v>
      </c>
      <c r="P1110" t="inlineStr">
        <is>
          <t>BS2A</t>
        </is>
      </c>
      <c r="Q1110" t="n">
        <v>2</v>
      </c>
      <c r="V1110" t="n">
        <v>13181418.457</v>
      </c>
      <c r="W1110" t="n">
        <v>2</v>
      </c>
      <c r="X1110" t="n">
        <v>1.2644e-08</v>
      </c>
      <c r="Y1110" t="n">
        <v>0.333332</v>
      </c>
      <c r="Z1110" t="n">
        <v>0.032459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2.145734654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2.442182701</v>
      </c>
    </row>
    <row r="1111">
      <c r="A1111" t="n">
        <v>3206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-7644.49799521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1433.632277</v>
      </c>
      <c r="P1111" t="inlineStr">
        <is>
          <t>BS2A</t>
        </is>
      </c>
      <c r="Q1111" t="n">
        <v>2</v>
      </c>
      <c r="V1111" t="n">
        <v>13181418.457</v>
      </c>
      <c r="W1111" t="n">
        <v>2</v>
      </c>
      <c r="X1111" t="n">
        <v>1.2644e-08</v>
      </c>
      <c r="Y1111" t="n">
        <v>0.333332</v>
      </c>
      <c r="Z1111" t="n">
        <v>477.875514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30806.722885524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34754.930382192</v>
      </c>
    </row>
    <row r="1112">
      <c r="A1112" t="n">
        <v>3208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-7644.49799521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3115.72126</v>
      </c>
      <c r="P1112" t="inlineStr">
        <is>
          <t>BS2A</t>
        </is>
      </c>
      <c r="Q1112" t="n">
        <v>2</v>
      </c>
      <c r="V1112" t="n">
        <v>13181418.457</v>
      </c>
      <c r="W1112" t="n">
        <v>2</v>
      </c>
      <c r="X1112" t="n">
        <v>1.2644e-08</v>
      </c>
      <c r="Y1112" t="n">
        <v>0.333332</v>
      </c>
      <c r="Z1112" t="n">
        <v>1038.569599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68479.12507966401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77668.38889161601</v>
      </c>
    </row>
    <row r="1113">
      <c r="A1113" t="n">
        <v>3210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-7644.49799521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1233.383588</v>
      </c>
      <c r="P1113" t="inlineStr">
        <is>
          <t>BS2A</t>
        </is>
      </c>
      <c r="Q1113" t="n">
        <v>2</v>
      </c>
      <c r="V1113" t="n">
        <v>13181418.457</v>
      </c>
      <c r="W1113" t="n">
        <v>2</v>
      </c>
      <c r="X1113" t="n">
        <v>1.2644e-08</v>
      </c>
      <c r="Y1113" t="n">
        <v>0.333332</v>
      </c>
      <c r="Z1113" t="n">
        <v>411.126218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26940.689939322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30411.828597896</v>
      </c>
    </row>
    <row r="1114">
      <c r="A1114" t="n">
        <v>3212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-7644.49799521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694.195453</v>
      </c>
      <c r="P1114" t="inlineStr">
        <is>
          <t>BS2A</t>
        </is>
      </c>
      <c r="Q1114" t="n">
        <v>2</v>
      </c>
      <c r="V1114" t="n">
        <v>13181418.457</v>
      </c>
      <c r="W1114" t="n">
        <v>2</v>
      </c>
      <c r="X1114" t="n">
        <v>1.2644e-08</v>
      </c>
      <c r="Y1114" t="n">
        <v>0.333332</v>
      </c>
      <c r="Z1114" t="n">
        <v>231.397559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15179.911267959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17242.820506444</v>
      </c>
    </row>
    <row r="1115">
      <c r="A1115" t="n">
        <v>3214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-7644.49799521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939.685512</v>
      </c>
      <c r="P1115" t="inlineStr">
        <is>
          <t>BS2A</t>
        </is>
      </c>
      <c r="Q1115" t="n">
        <v>2</v>
      </c>
      <c r="V1115" t="n">
        <v>13181418.457</v>
      </c>
      <c r="W1115" t="n">
        <v>2</v>
      </c>
      <c r="X1115" t="n">
        <v>1.2644e-08</v>
      </c>
      <c r="Y1115" t="n">
        <v>0.333332</v>
      </c>
      <c r="Z1115" t="n">
        <v>313.227251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20706.200654606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23566.905137989</v>
      </c>
    </row>
    <row r="1116">
      <c r="A1116" t="n">
        <v>3206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-31101.41203003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6133.269895</v>
      </c>
      <c r="P1116" t="inlineStr">
        <is>
          <t>BS2A</t>
        </is>
      </c>
      <c r="Q1116" t="n">
        <v>2</v>
      </c>
      <c r="V1116" t="n">
        <v>13181418.457</v>
      </c>
      <c r="W1116" t="n">
        <v>2</v>
      </c>
      <c r="X1116" t="n">
        <v>1.2644e-08</v>
      </c>
      <c r="Y1116" t="n">
        <v>0.333332</v>
      </c>
      <c r="Z1116" t="n">
        <v>2044.415121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131795.265190386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148686.222920088</v>
      </c>
    </row>
    <row r="1117">
      <c r="A1117" t="n">
        <v>3208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-31101.41203003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14131.959124</v>
      </c>
      <c r="P1117" t="inlineStr">
        <is>
          <t>BS2A</t>
        </is>
      </c>
      <c r="Q1117" t="n">
        <v>2</v>
      </c>
      <c r="V1117" t="n">
        <v>13181418.457</v>
      </c>
      <c r="W1117" t="n">
        <v>2</v>
      </c>
      <c r="X1117" t="n">
        <v>1.2644e-08</v>
      </c>
      <c r="Y1117" t="n">
        <v>0.333332</v>
      </c>
      <c r="Z1117" t="n">
        <v>4710.634199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310600.376545264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352280.067938016</v>
      </c>
    </row>
    <row r="1118">
      <c r="A1118" t="n">
        <v>3210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-31101.41203003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5709.770176</v>
      </c>
      <c r="P1118" t="inlineStr">
        <is>
          <t>BS2A</t>
        </is>
      </c>
      <c r="Q1118" t="n">
        <v>2</v>
      </c>
      <c r="V1118" t="n">
        <v>13181418.457</v>
      </c>
      <c r="W1118" t="n">
        <v>2</v>
      </c>
      <c r="X1118" t="n">
        <v>1.2644e-08</v>
      </c>
      <c r="Y1118" t="n">
        <v>0.333332</v>
      </c>
      <c r="Z1118" t="n">
        <v>1903.249112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124718.011060248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140787.143312864</v>
      </c>
    </row>
    <row r="1119">
      <c r="A1119" t="n">
        <v>3212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-31101.41203003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4176.358726</v>
      </c>
      <c r="P1119" t="inlineStr">
        <is>
          <t>BS2A</t>
        </is>
      </c>
      <c r="Q1119" t="n">
        <v>2</v>
      </c>
      <c r="V1119" t="n">
        <v>13181418.457</v>
      </c>
      <c r="W1119" t="n">
        <v>2</v>
      </c>
      <c r="X1119" t="n">
        <v>1.2644e-08</v>
      </c>
      <c r="Y1119" t="n">
        <v>0.333332</v>
      </c>
      <c r="Z1119" t="n">
        <v>1392.114007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91324.070973207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103734.767345612</v>
      </c>
    </row>
    <row r="1120">
      <c r="A1120" t="n">
        <v>3214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-31101.41203003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41.400488</v>
      </c>
      <c r="P1120" t="inlineStr">
        <is>
          <t>BS2A</t>
        </is>
      </c>
      <c r="Q1120" t="n">
        <v>2</v>
      </c>
      <c r="V1120" t="n">
        <v>13181418.457</v>
      </c>
      <c r="W1120" t="n">
        <v>2</v>
      </c>
      <c r="X1120" t="n">
        <v>1.2644e-08</v>
      </c>
      <c r="Y1120" t="n">
        <v>0.333332</v>
      </c>
      <c r="Z1120" t="n">
        <v>13.800107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912.269873342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1038.306250573</v>
      </c>
    </row>
    <row r="1121">
      <c r="A1121" t="n">
        <v>6411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-15021.62972659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3139.496861</v>
      </c>
      <c r="P1121" t="inlineStr">
        <is>
          <t>BS2A</t>
        </is>
      </c>
      <c r="Q1121" t="n">
        <v>2</v>
      </c>
      <c r="V1121" t="n">
        <v>13181418.457</v>
      </c>
      <c r="W1121" t="n">
        <v>2</v>
      </c>
      <c r="X1121" t="n">
        <v>1.2644e-08</v>
      </c>
      <c r="Y1121" t="n">
        <v>0.333332</v>
      </c>
      <c r="Z1121" t="n">
        <v>1046.494768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67463.33171388799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76109.47148710399</v>
      </c>
    </row>
    <row r="1122">
      <c r="A1122" t="n">
        <v>6413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-17307.21132623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3617.179801</v>
      </c>
      <c r="P1122" t="inlineStr">
        <is>
          <t>BS2A</t>
        </is>
      </c>
      <c r="Q1122" t="n">
        <v>2</v>
      </c>
      <c r="V1122" t="n">
        <v>13181418.457</v>
      </c>
      <c r="W1122" t="n">
        <v>2</v>
      </c>
      <c r="X1122" t="n">
        <v>1.2644e-08</v>
      </c>
      <c r="Y1122" t="n">
        <v>0.333332</v>
      </c>
      <c r="Z1122" t="n">
        <v>1205.721777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77728.06007608199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87689.73339765599</v>
      </c>
    </row>
    <row r="1123">
      <c r="A1123" t="n">
        <v>6417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QUILICHILA</t>
        </is>
      </c>
      <c r="J1123" t="inlineStr">
        <is>
          <t>QUILICURA</t>
        </is>
      </c>
      <c r="K1123" t="n">
        <v>-17307.21132623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6988.50658</v>
      </c>
      <c r="P1123" t="inlineStr">
        <is>
          <t>BS2A</t>
        </is>
      </c>
      <c r="Q1123" t="n">
        <v>2</v>
      </c>
      <c r="V1123" t="n">
        <v>13181418.457</v>
      </c>
      <c r="W1123" t="n">
        <v>2</v>
      </c>
      <c r="X1123" t="n">
        <v>1.2644e-08</v>
      </c>
      <c r="Y1123" t="n">
        <v>0.333332</v>
      </c>
      <c r="Z1123" t="n">
        <v>2329.492875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153597.442206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174208.795164</v>
      </c>
    </row>
    <row r="1124">
      <c r="A1124" t="n">
        <v>6415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QUILICHIL23A</t>
        </is>
      </c>
      <c r="J1124" t="inlineStr">
        <is>
          <t>QUILICURA</t>
        </is>
      </c>
      <c r="K1124" t="n">
        <v>-15021.62972659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6065.607925</v>
      </c>
      <c r="P1124" t="inlineStr">
        <is>
          <t>BS2A</t>
        </is>
      </c>
      <c r="Q1124" t="n">
        <v>2</v>
      </c>
      <c r="V1124" t="n">
        <v>13181418.457</v>
      </c>
      <c r="W1124" t="n">
        <v>2</v>
      </c>
      <c r="X1124" t="n">
        <v>1.2644e-08</v>
      </c>
      <c r="Y1124" t="n">
        <v>0.333332</v>
      </c>
      <c r="Z1124" t="n">
        <v>2021.861221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133313.441467856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151202.869551264</v>
      </c>
    </row>
    <row r="1125">
      <c r="A1125" t="n">
        <v>6419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QUILICHIL23A</t>
        </is>
      </c>
      <c r="J1125" t="inlineStr">
        <is>
          <t>QUILICURA</t>
        </is>
      </c>
      <c r="K1125" t="n">
        <v>-15021.62972659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2453.814828</v>
      </c>
      <c r="P1125" t="inlineStr">
        <is>
          <t>BS2A</t>
        </is>
      </c>
      <c r="Q1125" t="n">
        <v>2</v>
      </c>
      <c r="V1125" t="n">
        <v>13181418.457</v>
      </c>
      <c r="W1125" t="n">
        <v>2</v>
      </c>
      <c r="X1125" t="n">
        <v>1.2644e-08</v>
      </c>
      <c r="Y1125" t="n">
        <v>0.333332</v>
      </c>
      <c r="Z1125" t="n">
        <v>817.935004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53598.462877116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60504.288115888</v>
      </c>
    </row>
    <row r="1126">
      <c r="A1126" t="n">
        <v>6421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QUILICHILA</t>
        </is>
      </c>
      <c r="J1126" t="inlineStr">
        <is>
          <t>QUILICURA</t>
        </is>
      </c>
      <c r="K1126" t="n">
        <v>-17307.21132623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2827.169392</v>
      </c>
      <c r="P1126" t="inlineStr">
        <is>
          <t>BS2A</t>
        </is>
      </c>
      <c r="Q1126" t="n">
        <v>2</v>
      </c>
      <c r="V1126" t="n">
        <v>13181418.457</v>
      </c>
      <c r="W1126" t="n">
        <v>2</v>
      </c>
      <c r="X1126" t="n">
        <v>1.2644e-08</v>
      </c>
      <c r="Y1126" t="n">
        <v>0.333332</v>
      </c>
      <c r="Z1126" t="n">
        <v>942.386028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61753.614028812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69710.17926321599</v>
      </c>
    </row>
    <row r="1127">
      <c r="A1127" t="n">
        <v>6423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QUILICHIL23A</t>
        </is>
      </c>
      <c r="J1127" t="inlineStr">
        <is>
          <t>QUILICURA</t>
        </is>
      </c>
      <c r="K1127" t="n">
        <v>-15021.62972659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2907.010493</v>
      </c>
      <c r="P1127" t="inlineStr">
        <is>
          <t>BS2A</t>
        </is>
      </c>
      <c r="Q1127" t="n">
        <v>2</v>
      </c>
      <c r="V1127" t="n">
        <v>13181418.457</v>
      </c>
      <c r="W1127" t="n">
        <v>2</v>
      </c>
      <c r="X1127" t="n">
        <v>1.2644e-08</v>
      </c>
      <c r="Y1127" t="n">
        <v>0.333332</v>
      </c>
      <c r="Z1127" t="n">
        <v>968.999622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63567.344202822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72205.97583295201</v>
      </c>
    </row>
    <row r="1128">
      <c r="A1128" t="n">
        <v>6425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QUILICHILA</t>
        </is>
      </c>
      <c r="J1128" t="inlineStr">
        <is>
          <t>QUILICURA</t>
        </is>
      </c>
      <c r="K1128" t="n">
        <v>-17307.21132623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3349.320003</v>
      </c>
      <c r="P1128" t="inlineStr">
        <is>
          <t>BS2A</t>
        </is>
      </c>
      <c r="Q1128" t="n">
        <v>2</v>
      </c>
      <c r="V1128" t="n">
        <v>13181418.457</v>
      </c>
      <c r="W1128" t="n">
        <v>2</v>
      </c>
      <c r="X1128" t="n">
        <v>1.2644e-08</v>
      </c>
      <c r="Y1128" t="n">
        <v>0.333332</v>
      </c>
      <c r="Z1128" t="n">
        <v>1116.435535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73239.28753153501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83192.31032606002</v>
      </c>
    </row>
    <row r="1129">
      <c r="A1129" t="n">
        <v>6429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QUILICHILA</t>
        </is>
      </c>
      <c r="J1129" t="inlineStr">
        <is>
          <t>QUILICURA</t>
        </is>
      </c>
      <c r="K1129" t="n">
        <v>-17307.21132623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19.189368</v>
      </c>
      <c r="P1129" t="inlineStr">
        <is>
          <t>BS2A</t>
        </is>
      </c>
      <c r="Q1129" t="n">
        <v>2</v>
      </c>
      <c r="V1129" t="n">
        <v>13181418.457</v>
      </c>
      <c r="W1129" t="n">
        <v>2</v>
      </c>
      <c r="X1129" t="n">
        <v>1.2644e-08</v>
      </c>
      <c r="Y1129" t="n">
        <v>0.333332</v>
      </c>
      <c r="Z1129" t="n">
        <v>6.39643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422.8424015799999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481.26099677</v>
      </c>
    </row>
    <row r="1130">
      <c r="A1130" t="n">
        <v>6427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QUILICHIL23A</t>
        </is>
      </c>
      <c r="J1130" t="inlineStr">
        <is>
          <t>QUILICURA</t>
        </is>
      </c>
      <c r="K1130" t="n">
        <v>-15021.62972659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16.65523</v>
      </c>
      <c r="P1130" t="inlineStr">
        <is>
          <t>BS2A</t>
        </is>
      </c>
      <c r="Q1130" t="n">
        <v>2</v>
      </c>
      <c r="V1130" t="n">
        <v>13181418.457</v>
      </c>
      <c r="W1130" t="n">
        <v>2</v>
      </c>
      <c r="X1130" t="n">
        <v>1.2644e-08</v>
      </c>
      <c r="Y1130" t="n">
        <v>0.333332</v>
      </c>
      <c r="Z1130" t="n">
        <v>5.551721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367.0020684259999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417.705936319</v>
      </c>
    </row>
    <row r="1131">
      <c r="A1131" t="n">
        <v>3206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-58803.88759496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13719.400227</v>
      </c>
      <c r="P1131" t="inlineStr">
        <is>
          <t>BS2A</t>
        </is>
      </c>
      <c r="Q1131" t="n">
        <v>2</v>
      </c>
      <c r="V1131" t="n">
        <v>13181418.457</v>
      </c>
      <c r="W1131" t="n">
        <v>2</v>
      </c>
      <c r="X1131" t="n">
        <v>1.2644e-08</v>
      </c>
      <c r="Y1131" t="n">
        <v>0.333332</v>
      </c>
      <c r="Z1131" t="n">
        <v>4573.115116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294810.4390680559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332593.516156448</v>
      </c>
    </row>
    <row r="1132">
      <c r="A1132" t="n">
        <v>3208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-58803.88759496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19169.423059</v>
      </c>
      <c r="P1132" t="inlineStr">
        <is>
          <t>BS2A</t>
        </is>
      </c>
      <c r="Q1132" t="n">
        <v>2</v>
      </c>
      <c r="V1132" t="n">
        <v>13181418.457</v>
      </c>
      <c r="W1132" t="n">
        <v>2</v>
      </c>
      <c r="X1132" t="n">
        <v>1.2644e-08</v>
      </c>
      <c r="Y1132" t="n">
        <v>0.333332</v>
      </c>
      <c r="Z1132" t="n">
        <v>6389.782127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421316.6743258721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477853.4665855681</v>
      </c>
    </row>
    <row r="1133">
      <c r="A1133" t="n">
        <v>3210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-58803.88759496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7940.746602</v>
      </c>
      <c r="P1133" t="inlineStr">
        <is>
          <t>BS2A</t>
        </is>
      </c>
      <c r="Q1133" t="n">
        <v>2</v>
      </c>
      <c r="V1133" t="n">
        <v>13181418.457</v>
      </c>
      <c r="W1133" t="n">
        <v>2</v>
      </c>
      <c r="X1133" t="n">
        <v>1.2644e-08</v>
      </c>
      <c r="Y1133" t="n">
        <v>0.333332</v>
      </c>
      <c r="Z1133" t="n">
        <v>2646.904946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173449.034206434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195796.852665512</v>
      </c>
    </row>
    <row r="1134">
      <c r="A1134" t="n">
        <v>3212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-58803.88759496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16210.877046</v>
      </c>
      <c r="P1134" t="inlineStr">
        <is>
          <t>BS2A</t>
        </is>
      </c>
      <c r="Q1134" t="n">
        <v>2</v>
      </c>
      <c r="V1134" t="n">
        <v>13181418.457</v>
      </c>
      <c r="W1134" t="n">
        <v>2</v>
      </c>
      <c r="X1134" t="n">
        <v>1.2644e-08</v>
      </c>
      <c r="Y1134" t="n">
        <v>0.333332</v>
      </c>
      <c r="Z1134" t="n">
        <v>5403.604067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354481.830399267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402654.960656572</v>
      </c>
    </row>
    <row r="1135">
      <c r="A1135" t="n">
        <v>3214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-58803.88759496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43.579989</v>
      </c>
      <c r="P1135" t="inlineStr">
        <is>
          <t>BS2A</t>
        </is>
      </c>
      <c r="Q1135" t="n">
        <v>2</v>
      </c>
      <c r="V1135" t="n">
        <v>13181418.457</v>
      </c>
      <c r="W1135" t="n">
        <v>2</v>
      </c>
      <c r="X1135" t="n">
        <v>1.2644e-08</v>
      </c>
      <c r="Y1135" t="n">
        <v>0.333332</v>
      </c>
      <c r="Z1135" t="n">
        <v>14.526605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960.2957501299999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1092.967233595</v>
      </c>
    </row>
    <row r="1136">
      <c r="A1136" t="n">
        <v>1924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-1114.50004924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875.8611540000001</v>
      </c>
      <c r="P1136" t="inlineStr">
        <is>
          <t>BS2A</t>
        </is>
      </c>
      <c r="Q1136" t="n">
        <v>2</v>
      </c>
      <c r="V1136" t="n">
        <v>13181418.457</v>
      </c>
      <c r="W1136" t="n">
        <v>2</v>
      </c>
      <c r="X1136" t="n">
        <v>1.2644e-08</v>
      </c>
      <c r="Y1136" t="n">
        <v>0.333332</v>
      </c>
      <c r="Z1136" t="n">
        <v>291.95255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19217.4846512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21924.76064734999</v>
      </c>
    </row>
    <row r="1137">
      <c r="A1137" t="n">
        <v>1926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-1114.50004924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27.162162</v>
      </c>
      <c r="P1137" t="inlineStr">
        <is>
          <t>BS2A</t>
        </is>
      </c>
      <c r="Q1137" t="n">
        <v>2</v>
      </c>
      <c r="V1137" t="n">
        <v>13181418.457</v>
      </c>
      <c r="W1137" t="n">
        <v>2</v>
      </c>
      <c r="X1137" t="n">
        <v>1.2644e-08</v>
      </c>
      <c r="Y1137" t="n">
        <v>0.333332</v>
      </c>
      <c r="Z1137" t="n">
        <v>9.054017999999999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574.1152813799999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651.4637571539999</v>
      </c>
    </row>
    <row r="1138">
      <c r="A1138" t="n">
        <v>1928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-1114.50004924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593.995541</v>
      </c>
      <c r="P1138" t="inlineStr">
        <is>
          <t>BS2A</t>
        </is>
      </c>
      <c r="Q1138" t="n">
        <v>2</v>
      </c>
      <c r="V1138" t="n">
        <v>13181418.457</v>
      </c>
      <c r="W1138" t="n">
        <v>2</v>
      </c>
      <c r="X1138" t="n">
        <v>1.2644e-08</v>
      </c>
      <c r="Y1138" t="n">
        <v>0.333332</v>
      </c>
      <c r="Z1138" t="n">
        <v>197.997722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13088.837410532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14897.150605558</v>
      </c>
    </row>
    <row r="1139">
      <c r="A1139" t="n">
        <v>3206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-59226.75377022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15359.630664</v>
      </c>
      <c r="P1139" t="inlineStr">
        <is>
          <t>BS2A</t>
        </is>
      </c>
      <c r="Q1139" t="n">
        <v>2</v>
      </c>
      <c r="V1139" t="n">
        <v>13181418.457</v>
      </c>
      <c r="W1139" t="n">
        <v>2</v>
      </c>
      <c r="X1139" t="n">
        <v>1.2644e-08</v>
      </c>
      <c r="Y1139" t="n">
        <v>0.333332</v>
      </c>
      <c r="Z1139" t="n">
        <v>5119.856408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330056.6631981279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372356.916841024</v>
      </c>
    </row>
    <row r="1140">
      <c r="A1140" t="n">
        <v>3208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-59226.75377022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14419.892932</v>
      </c>
      <c r="P1140" t="inlineStr">
        <is>
          <t>BS2A</t>
        </is>
      </c>
      <c r="Q1140" t="n">
        <v>2</v>
      </c>
      <c r="V1140" t="n">
        <v>13181418.457</v>
      </c>
      <c r="W1140" t="n">
        <v>2</v>
      </c>
      <c r="X1140" t="n">
        <v>1.2644e-08</v>
      </c>
      <c r="Y1140" t="n">
        <v>0.333332</v>
      </c>
      <c r="Z1140" t="n">
        <v>4806.611751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316928.7524139361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359457.6531867841</v>
      </c>
    </row>
    <row r="1141">
      <c r="A1141" t="n">
        <v>3210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-59226.75377022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6223.844045</v>
      </c>
      <c r="P1141" t="inlineStr">
        <is>
          <t>BS2A</t>
        </is>
      </c>
      <c r="Q1141" t="n">
        <v>2</v>
      </c>
      <c r="V1141" t="n">
        <v>13181418.457</v>
      </c>
      <c r="W1141" t="n">
        <v>2</v>
      </c>
      <c r="X1141" t="n">
        <v>1.2644e-08</v>
      </c>
      <c r="Y1141" t="n">
        <v>0.333332</v>
      </c>
      <c r="Z1141" t="n">
        <v>2074.606383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135946.881671607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153462.783363276</v>
      </c>
    </row>
    <row r="1142">
      <c r="A1142" t="n">
        <v>3212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-59226.75377022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21467.257016</v>
      </c>
      <c r="P1142" t="inlineStr">
        <is>
          <t>BS2A</t>
        </is>
      </c>
      <c r="Q1142" t="n">
        <v>2</v>
      </c>
      <c r="V1142" t="n">
        <v>13181418.457</v>
      </c>
      <c r="W1142" t="n">
        <v>2</v>
      </c>
      <c r="X1142" t="n">
        <v>1.2644e-08</v>
      </c>
      <c r="Y1142" t="n">
        <v>0.333332</v>
      </c>
      <c r="Z1142" t="n">
        <v>7155.723716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469422.631493316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533215.9084214561</v>
      </c>
    </row>
    <row r="1143">
      <c r="A1143" t="n">
        <v>3214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-59226.75377022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22.80013</v>
      </c>
      <c r="P1143" t="inlineStr">
        <is>
          <t>BS2A</t>
        </is>
      </c>
      <c r="Q1143" t="n">
        <v>2</v>
      </c>
      <c r="V1143" t="n">
        <v>13181418.457</v>
      </c>
      <c r="W1143" t="n">
        <v>2</v>
      </c>
      <c r="X1143" t="n">
        <v>1.2644e-08</v>
      </c>
      <c r="Y1143" t="n">
        <v>0.333332</v>
      </c>
      <c r="Z1143" t="n">
        <v>7.600013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502.406459378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571.817378107</v>
      </c>
    </row>
    <row r="1144">
      <c r="A1144" t="n">
        <v>3206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-65660.68454299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23894.18234</v>
      </c>
      <c r="P1144" t="inlineStr">
        <is>
          <t>BS2A</t>
        </is>
      </c>
      <c r="Q1144" t="n">
        <v>2</v>
      </c>
      <c r="V1144" t="n">
        <v>13181418.457</v>
      </c>
      <c r="W1144" t="n">
        <v>2</v>
      </c>
      <c r="X1144" t="n">
        <v>1.2644e-08</v>
      </c>
      <c r="Y1144" t="n">
        <v>0.333332</v>
      </c>
      <c r="Z1144" t="n">
        <v>7964.695588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513452.0657760079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579256.380724064</v>
      </c>
    </row>
    <row r="1145">
      <c r="A1145" t="n">
        <v>3208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-65660.68454299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15589.250571</v>
      </c>
      <c r="P1145" t="inlineStr">
        <is>
          <t>BS2A</t>
        </is>
      </c>
      <c r="Q1145" t="n">
        <v>2</v>
      </c>
      <c r="V1145" t="n">
        <v>13181418.457</v>
      </c>
      <c r="W1145" t="n">
        <v>2</v>
      </c>
      <c r="X1145" t="n">
        <v>1.2644e-08</v>
      </c>
      <c r="Y1145" t="n">
        <v>0.333332</v>
      </c>
      <c r="Z1145" t="n">
        <v>5196.396071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342629.5713374561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388607.283773664</v>
      </c>
    </row>
    <row r="1146">
      <c r="A1146" t="n">
        <v>3210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-65660.68454299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15359.420531</v>
      </c>
      <c r="P1146" t="inlineStr">
        <is>
          <t>BS2A</t>
        </is>
      </c>
      <c r="Q1146" t="n">
        <v>2</v>
      </c>
      <c r="V1146" t="n">
        <v>13181418.457</v>
      </c>
      <c r="W1146" t="n">
        <v>2</v>
      </c>
      <c r="X1146" t="n">
        <v>1.2644e-08</v>
      </c>
      <c r="Y1146" t="n">
        <v>0.333332</v>
      </c>
      <c r="Z1146" t="n">
        <v>5119.786364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335494.480646556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378720.8369178079</v>
      </c>
    </row>
    <row r="1147">
      <c r="A1147" t="n">
        <v>3212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-65660.68454299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8847.012128</v>
      </c>
      <c r="P1147" t="inlineStr">
        <is>
          <t>BS2A</t>
        </is>
      </c>
      <c r="Q1147" t="n">
        <v>2</v>
      </c>
      <c r="V1147" t="n">
        <v>13181418.457</v>
      </c>
      <c r="W1147" t="n">
        <v>2</v>
      </c>
      <c r="X1147" t="n">
        <v>1.2644e-08</v>
      </c>
      <c r="Y1147" t="n">
        <v>0.333332</v>
      </c>
      <c r="Z1147" t="n">
        <v>2948.992247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193456.840395447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219747.106277452</v>
      </c>
    </row>
    <row r="1148">
      <c r="A1148" t="n">
        <v>3214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-65660.68454299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50.513332</v>
      </c>
      <c r="P1148" t="inlineStr">
        <is>
          <t>BS2A</t>
        </is>
      </c>
      <c r="Q1148" t="n">
        <v>2</v>
      </c>
      <c r="V1148" t="n">
        <v>13181418.457</v>
      </c>
      <c r="W1148" t="n">
        <v>2</v>
      </c>
      <c r="X1148" t="n">
        <v>1.2644e-08</v>
      </c>
      <c r="Y1148" t="n">
        <v>0.333332</v>
      </c>
      <c r="Z1148" t="n">
        <v>16.83771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1113.07365726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1266.85246269</v>
      </c>
    </row>
    <row r="1149">
      <c r="A1149" t="n">
        <v>3206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-71456.99226602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15170.668203</v>
      </c>
      <c r="P1149" t="inlineStr">
        <is>
          <t>BS2A</t>
        </is>
      </c>
      <c r="Q1149" t="n">
        <v>2</v>
      </c>
      <c r="V1149" t="n">
        <v>13181418.457</v>
      </c>
      <c r="W1149" t="n">
        <v>2</v>
      </c>
      <c r="X1149" t="n">
        <v>1.2644e-08</v>
      </c>
      <c r="Y1149" t="n">
        <v>0.333332</v>
      </c>
      <c r="Z1149" t="n">
        <v>5056.869173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325996.128106618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367775.981213944</v>
      </c>
    </row>
    <row r="1150">
      <c r="A1150" t="n">
        <v>3208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-71456.99226602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28944.593232</v>
      </c>
      <c r="P1150" t="inlineStr">
        <is>
          <t>BS2A</t>
        </is>
      </c>
      <c r="Q1150" t="n">
        <v>2</v>
      </c>
      <c r="V1150" t="n">
        <v>13181418.457</v>
      </c>
      <c r="W1150" t="n">
        <v>2</v>
      </c>
      <c r="X1150" t="n">
        <v>1.2644e-08</v>
      </c>
      <c r="Y1150" t="n">
        <v>0.333332</v>
      </c>
      <c r="Z1150" t="n">
        <v>9648.159151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636161.021780336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721527.933948384</v>
      </c>
    </row>
    <row r="1151">
      <c r="A1151" t="n">
        <v>3210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-71456.99226602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16123.851787</v>
      </c>
      <c r="P1151" t="inlineStr">
        <is>
          <t>BS2A</t>
        </is>
      </c>
      <c r="Q1151" t="n">
        <v>2</v>
      </c>
      <c r="V1151" t="n">
        <v>13181418.457</v>
      </c>
      <c r="W1151" t="n">
        <v>2</v>
      </c>
      <c r="X1151" t="n">
        <v>1.2644e-08</v>
      </c>
      <c r="Y1151" t="n">
        <v>0.333332</v>
      </c>
      <c r="Z1151" t="n">
        <v>5374.595764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352191.885819156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397569.597854608</v>
      </c>
    </row>
    <row r="1152">
      <c r="A1152" t="n">
        <v>3212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-71456.99226602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9044.253884</v>
      </c>
      <c r="P1152" t="inlineStr">
        <is>
          <t>BS2A</t>
        </is>
      </c>
      <c r="Q1152" t="n">
        <v>2</v>
      </c>
      <c r="V1152" t="n">
        <v>13181418.457</v>
      </c>
      <c r="W1152" t="n">
        <v>2</v>
      </c>
      <c r="X1152" t="n">
        <v>1.2644e-08</v>
      </c>
      <c r="Y1152" t="n">
        <v>0.333332</v>
      </c>
      <c r="Z1152" t="n">
        <v>3014.739236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197769.908620836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224646.308909776</v>
      </c>
    </row>
    <row r="1153">
      <c r="A1153" t="n">
        <v>3214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-71456.99226602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85.448171</v>
      </c>
      <c r="P1153" t="inlineStr">
        <is>
          <t>BS2A</t>
        </is>
      </c>
      <c r="Q1153" t="n">
        <v>2</v>
      </c>
      <c r="V1153" t="n">
        <v>13181418.457</v>
      </c>
      <c r="W1153" t="n">
        <v>2</v>
      </c>
      <c r="X1153" t="n">
        <v>1.2644e-08</v>
      </c>
      <c r="Y1153" t="n">
        <v>0.333332</v>
      </c>
      <c r="Z1153" t="n">
        <v>28.48261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1882.87141666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2143.00309379</v>
      </c>
    </row>
    <row r="1154">
      <c r="A1154" t="n">
        <v>3206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-28558.09952577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5617.850022</v>
      </c>
      <c r="P1154" t="inlineStr">
        <is>
          <t>BS2A</t>
        </is>
      </c>
      <c r="Q1154" t="n">
        <v>2</v>
      </c>
      <c r="V1154" t="n">
        <v>13181418.457</v>
      </c>
      <c r="W1154" t="n">
        <v>2</v>
      </c>
      <c r="X1154" t="n">
        <v>1.2644e-08</v>
      </c>
      <c r="Y1154" t="n">
        <v>0.333332</v>
      </c>
      <c r="Z1154" t="n">
        <v>1872.609184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120719.623655744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136191.120733952</v>
      </c>
    </row>
    <row r="1155">
      <c r="A1155" t="n">
        <v>3208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-28558.09952577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13009.584731</v>
      </c>
      <c r="P1155" t="inlineStr">
        <is>
          <t>BS2A</t>
        </is>
      </c>
      <c r="Q1155" t="n">
        <v>2</v>
      </c>
      <c r="V1155" t="n">
        <v>13181418.457</v>
      </c>
      <c r="W1155" t="n">
        <v>2</v>
      </c>
      <c r="X1155" t="n">
        <v>1.2644e-08</v>
      </c>
      <c r="Y1155" t="n">
        <v>0.333332</v>
      </c>
      <c r="Z1155" t="n">
        <v>4336.510898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285932.1825705281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324301.630996032</v>
      </c>
    </row>
    <row r="1156">
      <c r="A1156" t="n">
        <v>3210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-28558.09952577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5207.492122</v>
      </c>
      <c r="P1156" t="inlineStr">
        <is>
          <t>BS2A</t>
        </is>
      </c>
      <c r="Q1156" t="n">
        <v>2</v>
      </c>
      <c r="V1156" t="n">
        <v>13181418.457</v>
      </c>
      <c r="W1156" t="n">
        <v>2</v>
      </c>
      <c r="X1156" t="n">
        <v>1.2644e-08</v>
      </c>
      <c r="Y1156" t="n">
        <v>0.333332</v>
      </c>
      <c r="Z1156" t="n">
        <v>1735.823764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113746.795431156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128402.355470608</v>
      </c>
    </row>
    <row r="1157">
      <c r="A1157" t="n">
        <v>3212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-28558.09952577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3849.293016</v>
      </c>
      <c r="P1157" t="inlineStr">
        <is>
          <t>BS2A</t>
        </is>
      </c>
      <c r="Q1157" t="n">
        <v>2</v>
      </c>
      <c r="V1157" t="n">
        <v>13181418.457</v>
      </c>
      <c r="W1157" t="n">
        <v>2</v>
      </c>
      <c r="X1157" t="n">
        <v>1.2644e-08</v>
      </c>
      <c r="Y1157" t="n">
        <v>0.333332</v>
      </c>
      <c r="Z1157" t="n">
        <v>1283.09254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84172.15371654001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95610.92371064001</v>
      </c>
    </row>
    <row r="1158">
      <c r="A1158" t="n">
        <v>3214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-28558.09952577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39.621624</v>
      </c>
      <c r="P1158" t="inlineStr">
        <is>
          <t>BS2A</t>
        </is>
      </c>
      <c r="Q1158" t="n">
        <v>2</v>
      </c>
      <c r="V1158" t="n">
        <v>13181418.457</v>
      </c>
      <c r="W1158" t="n">
        <v>2</v>
      </c>
      <c r="X1158" t="n">
        <v>1.2644e-08</v>
      </c>
      <c r="Y1158" t="n">
        <v>0.333332</v>
      </c>
      <c r="Z1158" t="n">
        <v>13.207155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873.07218843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993.6931350450001</v>
      </c>
    </row>
    <row r="1159">
      <c r="A1159" t="n">
        <v>3206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-66422.59265347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24877.947745</v>
      </c>
      <c r="P1159" t="inlineStr">
        <is>
          <t>BS2A</t>
        </is>
      </c>
      <c r="Q1159" t="n">
        <v>2</v>
      </c>
      <c r="V1159" t="n">
        <v>13181418.457</v>
      </c>
      <c r="W1159" t="n">
        <v>2</v>
      </c>
      <c r="X1159" t="n">
        <v>1.2644e-08</v>
      </c>
      <c r="Y1159" t="n">
        <v>0.333332</v>
      </c>
      <c r="Z1159" t="n">
        <v>8292.616077999999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534591.7880843478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603105.3821207839</v>
      </c>
    </row>
    <row r="1160">
      <c r="A1160" t="n">
        <v>3208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-66422.59265347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15422.212701</v>
      </c>
      <c r="P1160" t="inlineStr">
        <is>
          <t>BS2A</t>
        </is>
      </c>
      <c r="Q1160" t="n">
        <v>2</v>
      </c>
      <c r="V1160" t="n">
        <v>13181418.457</v>
      </c>
      <c r="W1160" t="n">
        <v>2</v>
      </c>
      <c r="X1160" t="n">
        <v>1.2644e-08</v>
      </c>
      <c r="Y1160" t="n">
        <v>0.333332</v>
      </c>
      <c r="Z1160" t="n">
        <v>5140.717004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338958.3163757441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384443.380427136</v>
      </c>
    </row>
    <row r="1161">
      <c r="A1161" t="n">
        <v>3210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-66422.59265347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15080.057184</v>
      </c>
      <c r="P1161" t="inlineStr">
        <is>
          <t>BS2A</t>
        </is>
      </c>
      <c r="Q1161" t="n">
        <v>2</v>
      </c>
      <c r="V1161" t="n">
        <v>13181418.457</v>
      </c>
      <c r="W1161" t="n">
        <v>2</v>
      </c>
      <c r="X1161" t="n">
        <v>1.2644e-08</v>
      </c>
      <c r="Y1161" t="n">
        <v>0.333332</v>
      </c>
      <c r="Z1161" t="n">
        <v>5026.665621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329392.371478509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371832.509316612</v>
      </c>
    </row>
    <row r="1162">
      <c r="A1162" t="n">
        <v>3212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-66422.59265347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9051.548681</v>
      </c>
      <c r="P1162" t="inlineStr">
        <is>
          <t>BS2A</t>
        </is>
      </c>
      <c r="Q1162" t="n">
        <v>2</v>
      </c>
      <c r="V1162" t="n">
        <v>13181418.457</v>
      </c>
      <c r="W1162" t="n">
        <v>2</v>
      </c>
      <c r="X1162" t="n">
        <v>1.2644e-08</v>
      </c>
      <c r="Y1162" t="n">
        <v>0.333332</v>
      </c>
      <c r="Z1162" t="n">
        <v>3017.170825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197929.423290825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224827.5011957</v>
      </c>
    </row>
    <row r="1163">
      <c r="A1163" t="n">
        <v>3214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-66422.59265347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48.089935</v>
      </c>
      <c r="P1163" t="inlineStr">
        <is>
          <t>BS2A</t>
        </is>
      </c>
      <c r="Q1163" t="n">
        <v>2</v>
      </c>
      <c r="V1163" t="n">
        <v>13181418.457</v>
      </c>
      <c r="W1163" t="n">
        <v>2</v>
      </c>
      <c r="X1163" t="n">
        <v>1.2644e-08</v>
      </c>
      <c r="Y1163" t="n">
        <v>0.333332</v>
      </c>
      <c r="Z1163" t="n">
        <v>16.029914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1059.673494884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1206.074699446</v>
      </c>
    </row>
    <row r="1164">
      <c r="A1164" t="n">
        <v>8466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-17154.7317996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4529.657933</v>
      </c>
      <c r="P1164" t="inlineStr">
        <is>
          <t>BS2A</t>
        </is>
      </c>
      <c r="Q1164" t="n">
        <v>2</v>
      </c>
      <c r="V1164" t="n">
        <v>13181418.457</v>
      </c>
      <c r="W1164" t="n">
        <v>2</v>
      </c>
      <c r="X1164" t="n">
        <v>1.2644e-08</v>
      </c>
      <c r="Y1164" t="n">
        <v>0.333332</v>
      </c>
      <c r="Z1164" t="n">
        <v>1509.879938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97335.92008310799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109810.548130864</v>
      </c>
    </row>
    <row r="1165">
      <c r="A1165" t="n">
        <v>8468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-22829.22416582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6027.991434</v>
      </c>
      <c r="P1165" t="inlineStr">
        <is>
          <t>BS2A</t>
        </is>
      </c>
      <c r="Q1165" t="n">
        <v>2</v>
      </c>
      <c r="V1165" t="n">
        <v>13181418.457</v>
      </c>
      <c r="W1165" t="n">
        <v>2</v>
      </c>
      <c r="X1165" t="n">
        <v>1.2644e-08</v>
      </c>
      <c r="Y1165" t="n">
        <v>0.333332</v>
      </c>
      <c r="Z1165" t="n">
        <v>2009.322441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129532.980481506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146134.002489048</v>
      </c>
    </row>
    <row r="1166">
      <c r="A1166" t="n">
        <v>8470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-17154.7317996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4220.043464</v>
      </c>
      <c r="P1166" t="inlineStr">
        <is>
          <t>BS2A</t>
        </is>
      </c>
      <c r="Q1166" t="n">
        <v>2</v>
      </c>
      <c r="V1166" t="n">
        <v>13181418.457</v>
      </c>
      <c r="W1166" t="n">
        <v>2</v>
      </c>
      <c r="X1166" t="n">
        <v>1.2644e-08</v>
      </c>
      <c r="Y1166" t="n">
        <v>0.333332</v>
      </c>
      <c r="Z1166" t="n">
        <v>1406.675528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92750.55761420801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105196.822685952</v>
      </c>
    </row>
    <row r="1167">
      <c r="A1167" t="n">
        <v>8472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-22829.22416582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5615.961786</v>
      </c>
      <c r="P1167" t="inlineStr">
        <is>
          <t>BS2A</t>
        </is>
      </c>
      <c r="Q1167" t="n">
        <v>2</v>
      </c>
      <c r="V1167" t="n">
        <v>13181418.457</v>
      </c>
      <c r="W1167" t="n">
        <v>2</v>
      </c>
      <c r="X1167" t="n">
        <v>1.2644e-08</v>
      </c>
      <c r="Y1167" t="n">
        <v>0.333332</v>
      </c>
      <c r="Z1167" t="n">
        <v>1871.979774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123430.858378464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139994.135418816</v>
      </c>
    </row>
    <row r="1168">
      <c r="A1168" t="n">
        <v>8474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-17154.7317996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6150.481301</v>
      </c>
      <c r="P1168" t="inlineStr">
        <is>
          <t>BS2A</t>
        </is>
      </c>
      <c r="Q1168" t="n">
        <v>2</v>
      </c>
      <c r="V1168" t="n">
        <v>13181418.457</v>
      </c>
      <c r="W1168" t="n">
        <v>2</v>
      </c>
      <c r="X1168" t="n">
        <v>1.2644e-08</v>
      </c>
      <c r="Y1168" t="n">
        <v>0.333332</v>
      </c>
      <c r="Z1168" t="n">
        <v>2050.152233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134344.425676257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151653.860979476</v>
      </c>
    </row>
    <row r="1169">
      <c r="A1169" t="n">
        <v>8476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-22829.22416582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8184.955497</v>
      </c>
      <c r="P1169" t="inlineStr">
        <is>
          <t>BS2A</t>
        </is>
      </c>
      <c r="Q1169" t="n">
        <v>2</v>
      </c>
      <c r="V1169" t="n">
        <v>13181418.457</v>
      </c>
      <c r="W1169" t="n">
        <v>2</v>
      </c>
      <c r="X1169" t="n">
        <v>1.2644e-08</v>
      </c>
      <c r="Y1169" t="n">
        <v>0.333332</v>
      </c>
      <c r="Z1169" t="n">
        <v>2728.307586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178783.267802994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201818.368751592</v>
      </c>
    </row>
    <row r="1170">
      <c r="A1170" t="n">
        <v>8478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-17154.7317996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1837.281306</v>
      </c>
      <c r="P1170" t="inlineStr">
        <is>
          <t>BS2A</t>
        </is>
      </c>
      <c r="Q1170" t="n">
        <v>2</v>
      </c>
      <c r="V1170" t="n">
        <v>13181418.457</v>
      </c>
      <c r="W1170" t="n">
        <v>2</v>
      </c>
      <c r="X1170" t="n">
        <v>1.2644e-08</v>
      </c>
      <c r="Y1170" t="n">
        <v>0.333332</v>
      </c>
      <c r="Z1170" t="n">
        <v>612.424652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40175.669595852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45635.43536843201</v>
      </c>
    </row>
    <row r="1171">
      <c r="A1171" t="n">
        <v>8480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-22829.22416582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2445.022591</v>
      </c>
      <c r="P1171" t="inlineStr">
        <is>
          <t>BS2A</t>
        </is>
      </c>
      <c r="Q1171" t="n">
        <v>2</v>
      </c>
      <c r="V1171" t="n">
        <v>13181418.457</v>
      </c>
      <c r="W1171" t="n">
        <v>2</v>
      </c>
      <c r="X1171" t="n">
        <v>1.2644e-08</v>
      </c>
      <c r="Y1171" t="n">
        <v>0.333332</v>
      </c>
      <c r="Z1171" t="n">
        <v>815.00427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53465.09511627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60730.85818332001</v>
      </c>
    </row>
    <row r="1172">
      <c r="A1172" t="n">
        <v>8482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-17154.7317996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12.254636</v>
      </c>
      <c r="P1172" t="inlineStr">
        <is>
          <t>BS2A</t>
        </is>
      </c>
      <c r="Q1172" t="n">
        <v>2</v>
      </c>
      <c r="V1172" t="n">
        <v>13181418.457</v>
      </c>
      <c r="W1172" t="n">
        <v>2</v>
      </c>
      <c r="X1172" t="n">
        <v>1.2644e-08</v>
      </c>
      <c r="Y1172" t="n">
        <v>0.333332</v>
      </c>
      <c r="Z1172" t="n">
        <v>4.084862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270.033887372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307.340932018</v>
      </c>
    </row>
    <row r="1173">
      <c r="A1173" t="n">
        <v>8484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-22829.22416582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16.30826</v>
      </c>
      <c r="P1173" t="inlineStr">
        <is>
          <t>BS2A</t>
        </is>
      </c>
      <c r="Q1173" t="n">
        <v>2</v>
      </c>
      <c r="V1173" t="n">
        <v>13181418.457</v>
      </c>
      <c r="W1173" t="n">
        <v>2</v>
      </c>
      <c r="X1173" t="n">
        <v>1.2644e-08</v>
      </c>
      <c r="Y1173" t="n">
        <v>0.333332</v>
      </c>
      <c r="Z1173" t="n">
        <v>5.436065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359.35651289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409.004094535</v>
      </c>
    </row>
    <row r="1174">
      <c r="A1174" t="n">
        <v>5261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-56952.12837064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29432.792986</v>
      </c>
      <c r="P1174" t="inlineStr">
        <is>
          <t>BS2A</t>
        </is>
      </c>
      <c r="Q1174" t="n">
        <v>2</v>
      </c>
      <c r="V1174" t="n">
        <v>13181418.457</v>
      </c>
      <c r="W1174" t="n">
        <v>2</v>
      </c>
      <c r="X1174" t="n">
        <v>1.2644e-08</v>
      </c>
      <c r="Y1174" t="n">
        <v>0.333332</v>
      </c>
      <c r="Z1174" t="n">
        <v>9810.891752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632468.9476844319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713526.5353394559</v>
      </c>
    </row>
    <row r="1175">
      <c r="A1175" t="n">
        <v>5263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-56952.12837064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9688.549163</v>
      </c>
      <c r="P1175" t="inlineStr">
        <is>
          <t>BS2A</t>
        </is>
      </c>
      <c r="Q1175" t="n">
        <v>2</v>
      </c>
      <c r="V1175" t="n">
        <v>13181418.457</v>
      </c>
      <c r="W1175" t="n">
        <v>2</v>
      </c>
      <c r="X1175" t="n">
        <v>1.2644e-08</v>
      </c>
      <c r="Y1175" t="n">
        <v>0.333332</v>
      </c>
      <c r="Z1175" t="n">
        <v>3229.50347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212940.54079792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241515.18750048</v>
      </c>
    </row>
    <row r="1176">
      <c r="A1176" t="n">
        <v>5265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-56952.12837064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9346.620152</v>
      </c>
      <c r="P1176" t="inlineStr">
        <is>
          <t>BS2A</t>
        </is>
      </c>
      <c r="Q1176" t="n">
        <v>2</v>
      </c>
      <c r="V1176" t="n">
        <v>13181418.457</v>
      </c>
      <c r="W1176" t="n">
        <v>2</v>
      </c>
      <c r="X1176" t="n">
        <v>1.2644e-08</v>
      </c>
      <c r="Y1176" t="n">
        <v>0.333332</v>
      </c>
      <c r="Z1176" t="n">
        <v>3115.527589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204157.407379581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230461.806813508</v>
      </c>
    </row>
    <row r="1177">
      <c r="A1177" t="n">
        <v>5267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-56952.12837064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7790.264742</v>
      </c>
      <c r="P1177" t="inlineStr">
        <is>
          <t>BS2A</t>
        </is>
      </c>
      <c r="Q1177" t="n">
        <v>2</v>
      </c>
      <c r="V1177" t="n">
        <v>13181418.457</v>
      </c>
      <c r="W1177" t="n">
        <v>2</v>
      </c>
      <c r="X1177" t="n">
        <v>1.2644e-08</v>
      </c>
      <c r="Y1177" t="n">
        <v>0.333332</v>
      </c>
      <c r="Z1177" t="n">
        <v>2596.744527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170349.037715727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193499.015173932</v>
      </c>
    </row>
    <row r="1178">
      <c r="A1178" t="n">
        <v>5269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-56952.12837064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21.029532</v>
      </c>
      <c r="P1178" t="inlineStr">
        <is>
          <t>BS2A</t>
        </is>
      </c>
      <c r="Q1178" t="n">
        <v>2</v>
      </c>
      <c r="V1178" t="n">
        <v>13181418.457</v>
      </c>
      <c r="W1178" t="n">
        <v>2</v>
      </c>
      <c r="X1178" t="n">
        <v>1.2644e-08</v>
      </c>
      <c r="Y1178" t="n">
        <v>0.333332</v>
      </c>
      <c r="Z1178" t="n">
        <v>7.009816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463.3908964959999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527.411546024</v>
      </c>
    </row>
    <row r="1179">
      <c r="A1179" t="n">
        <v>1924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-60.98251518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54.917569</v>
      </c>
      <c r="P1179" t="inlineStr">
        <is>
          <t>BS2A</t>
        </is>
      </c>
      <c r="Q1179" t="n">
        <v>2</v>
      </c>
      <c r="V1179" t="n">
        <v>13181418.457</v>
      </c>
      <c r="W1179" t="n">
        <v>2</v>
      </c>
      <c r="X1179" t="n">
        <v>1.2644e-08</v>
      </c>
      <c r="Y1179" t="n">
        <v>0.333332</v>
      </c>
      <c r="Z1179" t="n">
        <v>18.305783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1204.959860192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1374.709385951</v>
      </c>
    </row>
    <row r="1180">
      <c r="A1180" t="n">
        <v>1926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-60.98251518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1.469783</v>
      </c>
      <c r="P1180" t="inlineStr">
        <is>
          <t>BS2A</t>
        </is>
      </c>
      <c r="Q1180" t="n">
        <v>2</v>
      </c>
      <c r="V1180" t="n">
        <v>13181418.457</v>
      </c>
      <c r="W1180" t="n">
        <v>2</v>
      </c>
      <c r="X1180" t="n">
        <v>1.2644e-08</v>
      </c>
      <c r="Y1180" t="n">
        <v>0.333332</v>
      </c>
      <c r="Z1180" t="n">
        <v>0.489926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31.06620766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35.251645478</v>
      </c>
    </row>
    <row r="1181">
      <c r="A1181" t="n">
        <v>1928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-60.98251518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28.847749</v>
      </c>
      <c r="P1181" t="inlineStr">
        <is>
          <t>BS2A</t>
        </is>
      </c>
      <c r="Q1181" t="n">
        <v>2</v>
      </c>
      <c r="V1181" t="n">
        <v>13181418.457</v>
      </c>
      <c r="W1181" t="n">
        <v>2</v>
      </c>
      <c r="X1181" t="n">
        <v>1.2644e-08</v>
      </c>
      <c r="Y1181" t="n">
        <v>0.333332</v>
      </c>
      <c r="Z1181" t="n">
        <v>9.615878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635.667231068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723.4890448420001</v>
      </c>
    </row>
    <row r="1182">
      <c r="A1182" t="n">
        <v>3206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-53204.13842659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19166.828205</v>
      </c>
      <c r="P1182" t="inlineStr">
        <is>
          <t>BS2A</t>
        </is>
      </c>
      <c r="Q1182" t="n">
        <v>2</v>
      </c>
      <c r="V1182" t="n">
        <v>13181418.457</v>
      </c>
      <c r="W1182" t="n">
        <v>2</v>
      </c>
      <c r="X1182" t="n">
        <v>1.2644e-08</v>
      </c>
      <c r="Y1182" t="n">
        <v>0.333332</v>
      </c>
      <c r="Z1182" t="n">
        <v>6388.917179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411867.934861414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464653.168594312</v>
      </c>
    </row>
    <row r="1183">
      <c r="A1183" t="n">
        <v>3208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-53204.13842659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9587.594773000001</v>
      </c>
      <c r="P1183" t="inlineStr">
        <is>
          <t>BS2A</t>
        </is>
      </c>
      <c r="Q1183" t="n">
        <v>2</v>
      </c>
      <c r="V1183" t="n">
        <v>13181418.457</v>
      </c>
      <c r="W1183" t="n">
        <v>2</v>
      </c>
      <c r="X1183" t="n">
        <v>1.2644e-08</v>
      </c>
      <c r="Y1183" t="n">
        <v>0.333332</v>
      </c>
      <c r="Z1183" t="n">
        <v>3195.852141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210721.706768976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238998.606512544</v>
      </c>
    </row>
    <row r="1184">
      <c r="A1184" t="n">
        <v>3210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-53204.13842659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4671.548244</v>
      </c>
      <c r="P1184" t="inlineStr">
        <is>
          <t>BS2A</t>
        </is>
      </c>
      <c r="Q1184" t="n">
        <v>2</v>
      </c>
      <c r="V1184" t="n">
        <v>13181418.457</v>
      </c>
      <c r="W1184" t="n">
        <v>2</v>
      </c>
      <c r="X1184" t="n">
        <v>1.2644e-08</v>
      </c>
      <c r="Y1184" t="n">
        <v>0.333332</v>
      </c>
      <c r="Z1184" t="n">
        <v>1557.176519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102040.220113551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115187.461463468</v>
      </c>
    </row>
    <row r="1185">
      <c r="A1185" t="n">
        <v>3212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-53204.13842659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18202.169552</v>
      </c>
      <c r="P1185" t="inlineStr">
        <is>
          <t>BS2A</t>
        </is>
      </c>
      <c r="Q1185" t="n">
        <v>2</v>
      </c>
      <c r="V1185" t="n">
        <v>13181418.457</v>
      </c>
      <c r="W1185" t="n">
        <v>2</v>
      </c>
      <c r="X1185" t="n">
        <v>1.2644e-08</v>
      </c>
      <c r="Y1185" t="n">
        <v>0.333332</v>
      </c>
      <c r="Z1185" t="n">
        <v>6067.365581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398025.249479181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452115.8136337961</v>
      </c>
    </row>
    <row r="1186">
      <c r="A1186" t="n">
        <v>3214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-53204.13842659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18.828884</v>
      </c>
      <c r="P1186" t="inlineStr">
        <is>
          <t>BS2A</t>
        </is>
      </c>
      <c r="Q1186" t="n">
        <v>2</v>
      </c>
      <c r="V1186" t="n">
        <v>13181418.457</v>
      </c>
      <c r="W1186" t="n">
        <v>2</v>
      </c>
      <c r="X1186" t="n">
        <v>1.2644e-08</v>
      </c>
      <c r="Y1186" t="n">
        <v>0.333332</v>
      </c>
      <c r="Z1186" t="n">
        <v>6.27627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414.89910462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472.22027853</v>
      </c>
    </row>
    <row r="1187">
      <c r="A1187" t="n">
        <v>3276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-40723.55295871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16056.588287</v>
      </c>
      <c r="P1187" t="inlineStr">
        <is>
          <t>BS2A</t>
        </is>
      </c>
      <c r="Q1187" t="n">
        <v>2</v>
      </c>
      <c r="V1187" t="n">
        <v>13181418.457</v>
      </c>
      <c r="W1187" t="n">
        <v>2</v>
      </c>
      <c r="X1187" t="n">
        <v>1.2644e-08</v>
      </c>
      <c r="Y1187" t="n">
        <v>0.333332</v>
      </c>
      <c r="Z1187" t="n">
        <v>5352.174687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345033.293372142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389252.9606361359</v>
      </c>
    </row>
    <row r="1188">
      <c r="A1188" t="n">
        <v>3278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-40723.55295871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7056.963826</v>
      </c>
      <c r="P1188" t="inlineStr">
        <is>
          <t>BS2A</t>
        </is>
      </c>
      <c r="Q1188" t="n">
        <v>2</v>
      </c>
      <c r="V1188" t="n">
        <v>13181418.457</v>
      </c>
      <c r="W1188" t="n">
        <v>2</v>
      </c>
      <c r="X1188" t="n">
        <v>1.2644e-08</v>
      </c>
      <c r="Y1188" t="n">
        <v>0.333332</v>
      </c>
      <c r="Z1188" t="n">
        <v>2352.311866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155102.035196576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175915.290586944</v>
      </c>
    </row>
    <row r="1189">
      <c r="A1189" t="n">
        <v>3280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-40723.55295871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3583.893073</v>
      </c>
      <c r="P1189" t="inlineStr">
        <is>
          <t>BS2A</t>
        </is>
      </c>
      <c r="Q1189" t="n">
        <v>2</v>
      </c>
      <c r="V1189" t="n">
        <v>13181418.457</v>
      </c>
      <c r="W1189" t="n">
        <v>2</v>
      </c>
      <c r="X1189" t="n">
        <v>1.2644e-08</v>
      </c>
      <c r="Y1189" t="n">
        <v>0.333332</v>
      </c>
      <c r="Z1189" t="n">
        <v>1194.626246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78282.663274134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88368.892669112</v>
      </c>
    </row>
    <row r="1190">
      <c r="A1190" t="n">
        <v>3282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-40723.55295871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12817.316679</v>
      </c>
      <c r="P1190" t="inlineStr">
        <is>
          <t>BS2A</t>
        </is>
      </c>
      <c r="Q1190" t="n">
        <v>2</v>
      </c>
      <c r="V1190" t="n">
        <v>13181418.457</v>
      </c>
      <c r="W1190" t="n">
        <v>2</v>
      </c>
      <c r="X1190" t="n">
        <v>1.2644e-08</v>
      </c>
      <c r="Y1190" t="n">
        <v>0.333332</v>
      </c>
      <c r="Z1190" t="n">
        <v>4272.421803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280275.142698603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318363.783072348</v>
      </c>
    </row>
    <row r="1191">
      <c r="A1191" t="n">
        <v>3284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-40723.55295871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17.041638</v>
      </c>
      <c r="P1191" t="inlineStr">
        <is>
          <t>BS2A</t>
        </is>
      </c>
      <c r="Q1191" t="n">
        <v>2</v>
      </c>
      <c r="V1191" t="n">
        <v>13181418.457</v>
      </c>
      <c r="W1191" t="n">
        <v>2</v>
      </c>
      <c r="X1191" t="n">
        <v>1.2644e-08</v>
      </c>
      <c r="Y1191" t="n">
        <v>0.333332</v>
      </c>
      <c r="Z1191" t="n">
        <v>5.680523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375.516653438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427.396869997</v>
      </c>
    </row>
    <row r="1192">
      <c r="A1192" t="n">
        <v>3276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-52466.61394164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11112.821264</v>
      </c>
      <c r="P1192" t="inlineStr">
        <is>
          <t>BS2A</t>
        </is>
      </c>
      <c r="Q1192" t="n">
        <v>2</v>
      </c>
      <c r="V1192" t="n">
        <v>13181418.457</v>
      </c>
      <c r="W1192" t="n">
        <v>2</v>
      </c>
      <c r="X1192" t="n">
        <v>1.2644e-08</v>
      </c>
      <c r="Y1192" t="n">
        <v>0.333332</v>
      </c>
      <c r="Z1192" t="n">
        <v>3704.258938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238798.756697108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269403.344042864</v>
      </c>
    </row>
    <row r="1193">
      <c r="A1193" t="n">
        <v>3278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-52466.61394164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22694.957599</v>
      </c>
      <c r="P1193" t="inlineStr">
        <is>
          <t>BS2A</t>
        </is>
      </c>
      <c r="Q1193" t="n">
        <v>2</v>
      </c>
      <c r="V1193" t="n">
        <v>13181418.457</v>
      </c>
      <c r="W1193" t="n">
        <v>2</v>
      </c>
      <c r="X1193" t="n">
        <v>1.2644e-08</v>
      </c>
      <c r="Y1193" t="n">
        <v>0.333332</v>
      </c>
      <c r="Z1193" t="n">
        <v>7564.955606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498802.9128372161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565737.640039104</v>
      </c>
    </row>
    <row r="1194">
      <c r="A1194" t="n">
        <v>3280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-52466.61394164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10109.009393</v>
      </c>
      <c r="P1194" t="inlineStr">
        <is>
          <t>BS2A</t>
        </is>
      </c>
      <c r="Q1194" t="n">
        <v>2</v>
      </c>
      <c r="V1194" t="n">
        <v>13181418.457</v>
      </c>
      <c r="W1194" t="n">
        <v>2</v>
      </c>
      <c r="X1194" t="n">
        <v>1.2644e-08</v>
      </c>
      <c r="Y1194" t="n">
        <v>0.333332</v>
      </c>
      <c r="Z1194" t="n">
        <v>3369.656319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220810.208927751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249260.217229068</v>
      </c>
    </row>
    <row r="1195">
      <c r="A1195" t="n">
        <v>3282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-52466.61394164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6955.468434</v>
      </c>
      <c r="P1195" t="inlineStr">
        <is>
          <t>BS2A</t>
        </is>
      </c>
      <c r="Q1195" t="n">
        <v>2</v>
      </c>
      <c r="V1195" t="n">
        <v>13181418.457</v>
      </c>
      <c r="W1195" t="n">
        <v>2</v>
      </c>
      <c r="X1195" t="n">
        <v>1.2644e-08</v>
      </c>
      <c r="Y1195" t="n">
        <v>0.333332</v>
      </c>
      <c r="Z1195" t="n">
        <v>2318.480204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152094.619862604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172763.870881264</v>
      </c>
    </row>
    <row r="1196">
      <c r="A1196" t="n">
        <v>3284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-52466.61394164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61.022979</v>
      </c>
      <c r="P1196" t="inlineStr">
        <is>
          <t>BS2A</t>
        </is>
      </c>
      <c r="Q1196" t="n">
        <v>2</v>
      </c>
      <c r="V1196" t="n">
        <v>13181418.457</v>
      </c>
      <c r="W1196" t="n">
        <v>2</v>
      </c>
      <c r="X1196" t="n">
        <v>1.2644e-08</v>
      </c>
      <c r="Y1196" t="n">
        <v>0.333332</v>
      </c>
      <c r="Z1196" t="n">
        <v>20.340912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1344.656328672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1530.429877968</v>
      </c>
    </row>
    <row r="1197">
      <c r="A1197" t="n">
        <v>3276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-23459.26254824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11032.260616</v>
      </c>
      <c r="P1197" t="inlineStr">
        <is>
          <t>BS2A</t>
        </is>
      </c>
      <c r="Q1197" t="n">
        <v>2</v>
      </c>
      <c r="V1197" t="n">
        <v>13181418.457</v>
      </c>
      <c r="W1197" t="n">
        <v>2</v>
      </c>
      <c r="X1197" t="n">
        <v>1.2644e-08</v>
      </c>
      <c r="Y1197" t="n">
        <v>0.333332</v>
      </c>
      <c r="Z1197" t="n">
        <v>3677.405496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237067.622705136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267450.346913088</v>
      </c>
    </row>
    <row r="1198">
      <c r="A1198" t="n">
        <v>3278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-23459.26254824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3769.101236</v>
      </c>
      <c r="P1198" t="inlineStr">
        <is>
          <t>BS2A</t>
        </is>
      </c>
      <c r="Q1198" t="n">
        <v>2</v>
      </c>
      <c r="V1198" t="n">
        <v>13181418.457</v>
      </c>
      <c r="W1198" t="n">
        <v>2</v>
      </c>
      <c r="X1198" t="n">
        <v>1.2644e-08</v>
      </c>
      <c r="Y1198" t="n">
        <v>0.333332</v>
      </c>
      <c r="Z1198" t="n">
        <v>1256.362053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82839.48832660801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93955.77977155201</v>
      </c>
    </row>
    <row r="1199">
      <c r="A1199" t="n">
        <v>3280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-23459.26254824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2310.382486</v>
      </c>
      <c r="P1199" t="inlineStr">
        <is>
          <t>BS2A</t>
        </is>
      </c>
      <c r="Q1199" t="n">
        <v>2</v>
      </c>
      <c r="V1199" t="n">
        <v>13181418.457</v>
      </c>
      <c r="W1199" t="n">
        <v>2</v>
      </c>
      <c r="X1199" t="n">
        <v>1.2644e-08</v>
      </c>
      <c r="Y1199" t="n">
        <v>0.333332</v>
      </c>
      <c r="Z1199" t="n">
        <v>770.124415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50465.482790535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56967.64322637999</v>
      </c>
    </row>
    <row r="1200">
      <c r="A1200" t="n">
        <v>3282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-23459.26254824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5653.763131</v>
      </c>
      <c r="P1200" t="inlineStr">
        <is>
          <t>BS2A</t>
        </is>
      </c>
      <c r="Q1200" t="n">
        <v>2</v>
      </c>
      <c r="V1200" t="n">
        <v>13181418.457</v>
      </c>
      <c r="W1200" t="n">
        <v>2</v>
      </c>
      <c r="X1200" t="n">
        <v>1.2644e-08</v>
      </c>
      <c r="Y1200" t="n">
        <v>0.333332</v>
      </c>
      <c r="Z1200" t="n">
        <v>1884.580172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123630.343863372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140431.376096752</v>
      </c>
    </row>
    <row r="1201">
      <c r="A1201" t="n">
        <v>3284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-23459.26254824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7.089253</v>
      </c>
      <c r="P1201" t="inlineStr">
        <is>
          <t>BS2A</t>
        </is>
      </c>
      <c r="Q1201" t="n">
        <v>2</v>
      </c>
      <c r="V1201" t="n">
        <v>13181418.457</v>
      </c>
      <c r="W1201" t="n">
        <v>2</v>
      </c>
      <c r="X1201" t="n">
        <v>1.2644e-08</v>
      </c>
      <c r="Y1201" t="n">
        <v>0.333332</v>
      </c>
      <c r="Z1201" t="n">
        <v>2.363075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156.21343595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177.795399925</v>
      </c>
    </row>
    <row r="1202">
      <c r="A1202" t="n">
        <v>3276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-78550.63912524001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32417.407834</v>
      </c>
      <c r="P1202" t="inlineStr">
        <is>
          <t>BS2A</t>
        </is>
      </c>
      <c r="Q1202" t="n">
        <v>2</v>
      </c>
      <c r="V1202" t="n">
        <v>13181418.457</v>
      </c>
      <c r="W1202" t="n">
        <v>2</v>
      </c>
      <c r="X1202" t="n">
        <v>1.2644e-08</v>
      </c>
      <c r="Y1202" t="n">
        <v>0.333332</v>
      </c>
      <c r="Z1202" t="n">
        <v>10805.759388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696604.084706808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785881.268770464</v>
      </c>
    </row>
    <row r="1203">
      <c r="A1203" t="n">
        <v>3278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-78550.63912524001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13318.663034</v>
      </c>
      <c r="P1203" t="inlineStr">
        <is>
          <t>BS2A</t>
        </is>
      </c>
      <c r="Q1203" t="n">
        <v>2</v>
      </c>
      <c r="V1203" t="n">
        <v>13181418.457</v>
      </c>
      <c r="W1203" t="n">
        <v>2</v>
      </c>
      <c r="X1203" t="n">
        <v>1.2644e-08</v>
      </c>
      <c r="Y1203" t="n">
        <v>0.333332</v>
      </c>
      <c r="Z1203" t="n">
        <v>4439.536586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292725.2843344961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332006.3040474241</v>
      </c>
    </row>
    <row r="1204">
      <c r="A1204" t="n">
        <v>3280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-78550.63912524001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6895.772978</v>
      </c>
      <c r="P1204" t="inlineStr">
        <is>
          <t>BS2A</t>
        </is>
      </c>
      <c r="Q1204" t="n">
        <v>2</v>
      </c>
      <c r="V1204" t="n">
        <v>13181418.457</v>
      </c>
      <c r="W1204" t="n">
        <v>2</v>
      </c>
      <c r="X1204" t="n">
        <v>1.2644e-08</v>
      </c>
      <c r="Y1204" t="n">
        <v>0.333332</v>
      </c>
      <c r="Z1204" t="n">
        <v>2298.581798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150623.766641142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170030.692761656</v>
      </c>
    </row>
    <row r="1205">
      <c r="A1205" t="n">
        <v>3282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-78550.63912524001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23594.778915</v>
      </c>
      <c r="P1205" t="inlineStr">
        <is>
          <t>BS2A</t>
        </is>
      </c>
      <c r="Q1205" t="n">
        <v>2</v>
      </c>
      <c r="V1205" t="n">
        <v>13181418.457</v>
      </c>
      <c r="W1205" t="n">
        <v>2</v>
      </c>
      <c r="X1205" t="n">
        <v>1.2644e-08</v>
      </c>
      <c r="Y1205" t="n">
        <v>0.333332</v>
      </c>
      <c r="Z1205" t="n">
        <v>7864.894845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515944.966726845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586060.5042700201</v>
      </c>
    </row>
    <row r="1206">
      <c r="A1206" t="n">
        <v>3284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-78550.63912524001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24.854321</v>
      </c>
      <c r="P1206" t="inlineStr">
        <is>
          <t>BS2A</t>
        </is>
      </c>
      <c r="Q1206" t="n">
        <v>2</v>
      </c>
      <c r="V1206" t="n">
        <v>13181418.457</v>
      </c>
      <c r="W1206" t="n">
        <v>2</v>
      </c>
      <c r="X1206" t="n">
        <v>1.2644e-08</v>
      </c>
      <c r="Y1206" t="n">
        <v>0.333332</v>
      </c>
      <c r="Z1206" t="n">
        <v>8.284741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547.671088546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623.335628099</v>
      </c>
    </row>
    <row r="1207">
      <c r="A1207" t="n">
        <v>3276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-48433.33575267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9825.140625</v>
      </c>
      <c r="P1207" t="inlineStr">
        <is>
          <t>BS2A</t>
        </is>
      </c>
      <c r="Q1207" t="n">
        <v>2</v>
      </c>
      <c r="V1207" t="n">
        <v>13181418.457</v>
      </c>
      <c r="W1207" t="n">
        <v>2</v>
      </c>
      <c r="X1207" t="n">
        <v>1.2644e-08</v>
      </c>
      <c r="Y1207" t="n">
        <v>0.333332</v>
      </c>
      <c r="Z1207" t="n">
        <v>3275.033775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211128.32733915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238186.6563882</v>
      </c>
    </row>
    <row r="1208">
      <c r="A1208" t="n">
        <v>3278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-48433.33575267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20774.624155</v>
      </c>
      <c r="P1208" t="inlineStr">
        <is>
          <t>BS2A</t>
        </is>
      </c>
      <c r="Q1208" t="n">
        <v>2</v>
      </c>
      <c r="V1208" t="n">
        <v>13181418.457</v>
      </c>
      <c r="W1208" t="n">
        <v>2</v>
      </c>
      <c r="X1208" t="n">
        <v>1.2644e-08</v>
      </c>
      <c r="Y1208" t="n">
        <v>0.333332</v>
      </c>
      <c r="Z1208" t="n">
        <v>6924.847019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456596.713044784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517867.759468896</v>
      </c>
    </row>
    <row r="1209">
      <c r="A1209" t="n">
        <v>3280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-48433.33575267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8635.642287000001</v>
      </c>
      <c r="P1209" t="inlineStr">
        <is>
          <t>BS2A</t>
        </is>
      </c>
      <c r="Q1209" t="n">
        <v>2</v>
      </c>
      <c r="V1209" t="n">
        <v>13181418.457</v>
      </c>
      <c r="W1209" t="n">
        <v>2</v>
      </c>
      <c r="X1209" t="n">
        <v>1.2644e-08</v>
      </c>
      <c r="Y1209" t="n">
        <v>0.333332</v>
      </c>
      <c r="Z1209" t="n">
        <v>2878.535915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188627.579974035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212931.05870438</v>
      </c>
    </row>
    <row r="1210">
      <c r="A1210" t="n">
        <v>3282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-48433.33575267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5446.005523</v>
      </c>
      <c r="P1210" t="inlineStr">
        <is>
          <t>BS2A</t>
        </is>
      </c>
      <c r="Q1210" t="n">
        <v>2</v>
      </c>
      <c r="V1210" t="n">
        <v>13181418.457</v>
      </c>
      <c r="W1210" t="n">
        <v>2</v>
      </c>
      <c r="X1210" t="n">
        <v>1.2644e-08</v>
      </c>
      <c r="Y1210" t="n">
        <v>0.333332</v>
      </c>
      <c r="Z1210" t="n">
        <v>1815.327913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119087.326420713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135270.974765108</v>
      </c>
    </row>
    <row r="1211">
      <c r="A1211" t="n">
        <v>3284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-48433.33575267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2333.473625</v>
      </c>
      <c r="P1211" t="inlineStr">
        <is>
          <t>BS2A</t>
        </is>
      </c>
      <c r="Q1211" t="n">
        <v>2</v>
      </c>
      <c r="V1211" t="n">
        <v>13181418.457</v>
      </c>
      <c r="W1211" t="n">
        <v>2</v>
      </c>
      <c r="X1211" t="n">
        <v>1.2644e-08</v>
      </c>
      <c r="Y1211" t="n">
        <v>0.333332</v>
      </c>
      <c r="Z1211" t="n">
        <v>777.82143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51418.66345158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58522.50657177</v>
      </c>
    </row>
    <row r="1212">
      <c r="A1212" t="n">
        <v>3276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-14037.25065893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3685.113603</v>
      </c>
      <c r="P1212" t="inlineStr">
        <is>
          <t>BS2A</t>
        </is>
      </c>
      <c r="Q1212" t="n">
        <v>2</v>
      </c>
      <c r="V1212" t="n">
        <v>13181418.457</v>
      </c>
      <c r="W1212" t="n">
        <v>2</v>
      </c>
      <c r="X1212" t="n">
        <v>1.2644e-08</v>
      </c>
      <c r="Y1212" t="n">
        <v>0.333332</v>
      </c>
      <c r="Z1212" t="n">
        <v>1228.366288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79187.86112220799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89336.62339366399</v>
      </c>
    </row>
    <row r="1213">
      <c r="A1213" t="n">
        <v>3278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-14037.25065893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3437.528218</v>
      </c>
      <c r="P1213" t="inlineStr">
        <is>
          <t>BS2A</t>
        </is>
      </c>
      <c r="Q1213" t="n">
        <v>2</v>
      </c>
      <c r="V1213" t="n">
        <v>13181418.457</v>
      </c>
      <c r="W1213" t="n">
        <v>2</v>
      </c>
      <c r="X1213" t="n">
        <v>1.2644e-08</v>
      </c>
      <c r="Y1213" t="n">
        <v>0.333332</v>
      </c>
      <c r="Z1213" t="n">
        <v>1145.838156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75551.98465401601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85690.36065830401</v>
      </c>
    </row>
    <row r="1214">
      <c r="A1214" t="n">
        <v>3280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-14037.25065893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4998.977012</v>
      </c>
      <c r="P1214" t="inlineStr">
        <is>
          <t>BS2A</t>
        </is>
      </c>
      <c r="Q1214" t="n">
        <v>2</v>
      </c>
      <c r="V1214" t="n">
        <v>13181418.457</v>
      </c>
      <c r="W1214" t="n">
        <v>2</v>
      </c>
      <c r="X1214" t="n">
        <v>1.2644e-08</v>
      </c>
      <c r="Y1214" t="n">
        <v>0.333332</v>
      </c>
      <c r="Z1214" t="n">
        <v>1666.319005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109192.218078645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123260.94943786</v>
      </c>
    </row>
    <row r="1215">
      <c r="A1215" t="n">
        <v>3282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-14037.25065893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1494.605877</v>
      </c>
      <c r="P1215" t="inlineStr">
        <is>
          <t>BS2A</t>
        </is>
      </c>
      <c r="Q1215" t="n">
        <v>2</v>
      </c>
      <c r="V1215" t="n">
        <v>13181418.457</v>
      </c>
      <c r="W1215" t="n">
        <v>2</v>
      </c>
      <c r="X1215" t="n">
        <v>1.2644e-08</v>
      </c>
      <c r="Y1215" t="n">
        <v>0.333332</v>
      </c>
      <c r="Z1215" t="n">
        <v>498.199966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32682.415969566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37123.868666456</v>
      </c>
    </row>
    <row r="1216">
      <c r="A1216" t="n">
        <v>3284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-14037.25065893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10.479499</v>
      </c>
      <c r="P1216" t="inlineStr">
        <is>
          <t>BS2A</t>
        </is>
      </c>
      <c r="Q1216" t="n">
        <v>2</v>
      </c>
      <c r="V1216" t="n">
        <v>13181418.457</v>
      </c>
      <c r="W1216" t="n">
        <v>2</v>
      </c>
      <c r="X1216" t="n">
        <v>1.2644e-08</v>
      </c>
      <c r="Y1216" t="n">
        <v>0.333332</v>
      </c>
      <c r="Z1216" t="n">
        <v>3.493152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230.918306112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262.821263328</v>
      </c>
    </row>
    <row r="1217">
      <c r="A1217" t="n">
        <v>3276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-39418.48911114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8390.610568</v>
      </c>
      <c r="P1217" t="inlineStr">
        <is>
          <t>BS2A</t>
        </is>
      </c>
      <c r="Q1217" t="n">
        <v>2</v>
      </c>
      <c r="V1217" t="n">
        <v>13181418.457</v>
      </c>
      <c r="W1217" t="n">
        <v>2</v>
      </c>
      <c r="X1217" t="n">
        <v>1.2644e-08</v>
      </c>
      <c r="Y1217" t="n">
        <v>0.333332</v>
      </c>
      <c r="Z1217" t="n">
        <v>2796.859002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180302.312422932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203409.961497456</v>
      </c>
    </row>
    <row r="1218">
      <c r="A1218" t="n">
        <v>3278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-39418.48911114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16998.686229</v>
      </c>
      <c r="P1218" t="inlineStr">
        <is>
          <t>BS2A</t>
        </is>
      </c>
      <c r="Q1218" t="n">
        <v>2</v>
      </c>
      <c r="V1218" t="n">
        <v>13181418.457</v>
      </c>
      <c r="W1218" t="n">
        <v>2</v>
      </c>
      <c r="X1218" t="n">
        <v>1.2644e-08</v>
      </c>
      <c r="Y1218" t="n">
        <v>0.333332</v>
      </c>
      <c r="Z1218" t="n">
        <v>5666.206078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373606.963959008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423741.555337152</v>
      </c>
    </row>
    <row r="1219">
      <c r="A1219" t="n">
        <v>3280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-39418.48911114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7617.308747</v>
      </c>
      <c r="P1219" t="inlineStr">
        <is>
          <t>BS2A</t>
        </is>
      </c>
      <c r="Q1219" t="n">
        <v>2</v>
      </c>
      <c r="V1219" t="n">
        <v>13181418.457</v>
      </c>
      <c r="W1219" t="n">
        <v>2</v>
      </c>
      <c r="X1219" t="n">
        <v>1.2644e-08</v>
      </c>
      <c r="Y1219" t="n">
        <v>0.333332</v>
      </c>
      <c r="Z1219" t="n">
        <v>2539.092759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166384.209404511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187821.769568748</v>
      </c>
    </row>
    <row r="1220">
      <c r="A1220" t="n">
        <v>3282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-39418.48911114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5213.588484</v>
      </c>
      <c r="P1220" t="inlineStr">
        <is>
          <t>BS2A</t>
        </is>
      </c>
      <c r="Q1220" t="n">
        <v>2</v>
      </c>
      <c r="V1220" t="n">
        <v>13181418.457</v>
      </c>
      <c r="W1220" t="n">
        <v>2</v>
      </c>
      <c r="X1220" t="n">
        <v>1.2644e-08</v>
      </c>
      <c r="Y1220" t="n">
        <v>0.333332</v>
      </c>
      <c r="Z1220" t="n">
        <v>1737.855877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114005.083387077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129498.068530532</v>
      </c>
    </row>
    <row r="1221">
      <c r="A1221" t="n">
        <v>3284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-39418.48911114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46.331662</v>
      </c>
      <c r="P1221" t="inlineStr">
        <is>
          <t>BS2A</t>
        </is>
      </c>
      <c r="Q1221" t="n">
        <v>2</v>
      </c>
      <c r="V1221" t="n">
        <v>13181418.457</v>
      </c>
      <c r="W1221" t="n">
        <v>2</v>
      </c>
      <c r="X1221" t="n">
        <v>1.2644e-08</v>
      </c>
      <c r="Y1221" t="n">
        <v>0.333332</v>
      </c>
      <c r="Z1221" t="n">
        <v>15.443826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1020.929561556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1161.978024414</v>
      </c>
    </row>
    <row r="1222">
      <c r="A1222" t="n">
        <v>1966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-211.51500337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171.227212</v>
      </c>
      <c r="P1222" t="inlineStr">
        <is>
          <t>BS2A</t>
        </is>
      </c>
      <c r="Q1222" t="n">
        <v>2</v>
      </c>
      <c r="V1222" t="n">
        <v>13181418.457</v>
      </c>
      <c r="W1222" t="n">
        <v>2</v>
      </c>
      <c r="X1222" t="n">
        <v>1.2644e-08</v>
      </c>
      <c r="Y1222" t="n">
        <v>0.333332</v>
      </c>
      <c r="Z1222" t="n">
        <v>57.075509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3756.938304415999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4286.199499373</v>
      </c>
    </row>
    <row r="1223">
      <c r="A1223" t="n">
        <v>1968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-211.51500337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5.092457</v>
      </c>
      <c r="P1223" t="inlineStr">
        <is>
          <t>BS2A</t>
        </is>
      </c>
      <c r="Q1223" t="n">
        <v>2</v>
      </c>
      <c r="V1223" t="n">
        <v>13181418.457</v>
      </c>
      <c r="W1223" t="n">
        <v>2</v>
      </c>
      <c r="X1223" t="n">
        <v>1.2644e-08</v>
      </c>
      <c r="Y1223" t="n">
        <v>0.333332</v>
      </c>
      <c r="Z1223" t="n">
        <v>1.697479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107.63714339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122.138706487</v>
      </c>
    </row>
    <row r="1224">
      <c r="A1224" t="n">
        <v>1970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-211.51500337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110.114557</v>
      </c>
      <c r="P1224" t="inlineStr">
        <is>
          <t>BS2A</t>
        </is>
      </c>
      <c r="Q1224" t="n">
        <v>2</v>
      </c>
      <c r="V1224" t="n">
        <v>13181418.457</v>
      </c>
      <c r="W1224" t="n">
        <v>2</v>
      </c>
      <c r="X1224" t="n">
        <v>1.2644e-08</v>
      </c>
      <c r="Y1224" t="n">
        <v>0.333332</v>
      </c>
      <c r="Z1224" t="n">
        <v>36.704706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2426.401294836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2761.625374734</v>
      </c>
    </row>
    <row r="1225">
      <c r="A1225" t="n">
        <v>3276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-24925.09544049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5321.659049</v>
      </c>
      <c r="P1225" t="inlineStr">
        <is>
          <t>BS2A</t>
        </is>
      </c>
      <c r="Q1225" t="n">
        <v>2</v>
      </c>
      <c r="V1225" t="n">
        <v>13181418.457</v>
      </c>
      <c r="W1225" t="n">
        <v>2</v>
      </c>
      <c r="X1225" t="n">
        <v>1.2644e-08</v>
      </c>
      <c r="Y1225" t="n">
        <v>0.333332</v>
      </c>
      <c r="Z1225" t="n">
        <v>1773.879254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114354.899988364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129010.690384912</v>
      </c>
    </row>
    <row r="1226">
      <c r="A1226" t="n">
        <v>3278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-24925.09544049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10738.110761</v>
      </c>
      <c r="P1226" t="inlineStr">
        <is>
          <t>BS2A</t>
        </is>
      </c>
      <c r="Q1226" t="n">
        <v>2</v>
      </c>
      <c r="V1226" t="n">
        <v>13181418.457</v>
      </c>
      <c r="W1226" t="n">
        <v>2</v>
      </c>
      <c r="X1226" t="n">
        <v>1.2644e-08</v>
      </c>
      <c r="Y1226" t="n">
        <v>0.333332</v>
      </c>
      <c r="Z1226" t="n">
        <v>3579.355936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236008.412996096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267678.554317824</v>
      </c>
    </row>
    <row r="1227">
      <c r="A1227" t="n">
        <v>3280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-24925.09544049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4815.220762</v>
      </c>
      <c r="P1227" t="inlineStr">
        <is>
          <t>BS2A</t>
        </is>
      </c>
      <c r="Q1227" t="n">
        <v>2</v>
      </c>
      <c r="V1227" t="n">
        <v>13181418.457</v>
      </c>
      <c r="W1227" t="n">
        <v>2</v>
      </c>
      <c r="X1227" t="n">
        <v>1.2644e-08</v>
      </c>
      <c r="Y1227" t="n">
        <v>0.333332</v>
      </c>
      <c r="Z1227" t="n">
        <v>1605.067167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105178.446386343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118730.028477324</v>
      </c>
    </row>
    <row r="1228">
      <c r="A1228" t="n">
        <v>3282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-24925.09544049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3293.322948</v>
      </c>
      <c r="P1228" t="inlineStr">
        <is>
          <t>BS2A</t>
        </is>
      </c>
      <c r="Q1228" t="n">
        <v>2</v>
      </c>
      <c r="V1228" t="n">
        <v>13181418.457</v>
      </c>
      <c r="W1228" t="n">
        <v>2</v>
      </c>
      <c r="X1228" t="n">
        <v>1.2644e-08</v>
      </c>
      <c r="Y1228" t="n">
        <v>0.333332</v>
      </c>
      <c r="Z1228" t="n">
        <v>1097.769925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72014.804849925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81801.4237313</v>
      </c>
    </row>
    <row r="1229">
      <c r="A1229" t="n">
        <v>3284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-24925.09544049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28.315852</v>
      </c>
      <c r="P1229" t="inlineStr">
        <is>
          <t>BS2A</t>
        </is>
      </c>
      <c r="Q1229" t="n">
        <v>2</v>
      </c>
      <c r="V1229" t="n">
        <v>13181418.457</v>
      </c>
      <c r="W1229" t="n">
        <v>2</v>
      </c>
      <c r="X1229" t="n">
        <v>1.2644e-08</v>
      </c>
      <c r="Y1229" t="n">
        <v>0.333332</v>
      </c>
      <c r="Z1229" t="n">
        <v>9.43858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623.9467694799999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710.14932062</v>
      </c>
    </row>
    <row r="1230">
      <c r="A1230" t="n">
        <v>6553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CHACACHILA</t>
        </is>
      </c>
      <c r="J1230" t="inlineStr">
        <is>
          <t>CHACABUCO</t>
        </is>
      </c>
      <c r="K1230" t="n">
        <v>-11103.08063493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2421.478384</v>
      </c>
      <c r="P1230" t="inlineStr">
        <is>
          <t>BS2A</t>
        </is>
      </c>
      <c r="Q1230" t="n">
        <v>2</v>
      </c>
      <c r="V1230" t="n">
        <v>13181418.457</v>
      </c>
      <c r="W1230" t="n">
        <v>2</v>
      </c>
      <c r="X1230" t="n">
        <v>1.2644e-08</v>
      </c>
      <c r="Y1230" t="n">
        <v>0.333332</v>
      </c>
      <c r="Z1230" t="n">
        <v>807.156233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52034.133716578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58702.858513624</v>
      </c>
    </row>
    <row r="1231">
      <c r="A1231" t="n">
        <v>6551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CHACACHIL23A</t>
        </is>
      </c>
      <c r="J1231" t="inlineStr">
        <is>
          <t>CHACABUCO</t>
        </is>
      </c>
      <c r="K1231" t="n">
        <v>-48610.2035563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10601.432253</v>
      </c>
      <c r="P1231" t="inlineStr">
        <is>
          <t>BS2A</t>
        </is>
      </c>
      <c r="Q1231" t="n">
        <v>2</v>
      </c>
      <c r="V1231" t="n">
        <v>13181418.457</v>
      </c>
      <c r="W1231" t="n">
        <v>2</v>
      </c>
      <c r="X1231" t="n">
        <v>1.2644e-08</v>
      </c>
      <c r="Y1231" t="n">
        <v>0.333332</v>
      </c>
      <c r="Z1231" t="n">
        <v>3533.796616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227809.732647056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257005.960288448</v>
      </c>
    </row>
    <row r="1232">
      <c r="A1232" t="n">
        <v>6557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CHACACHILA</t>
        </is>
      </c>
      <c r="J1232" t="inlineStr">
        <is>
          <t>CHACABUCO</t>
        </is>
      </c>
      <c r="K1232" t="n">
        <v>-11103.08063493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4137.038518</v>
      </c>
      <c r="P1232" t="inlineStr">
        <is>
          <t>BS2A</t>
        </is>
      </c>
      <c r="Q1232" t="n">
        <v>2</v>
      </c>
      <c r="V1232" t="n">
        <v>13181418.457</v>
      </c>
      <c r="W1232" t="n">
        <v>2</v>
      </c>
      <c r="X1232" t="n">
        <v>1.2644e-08</v>
      </c>
      <c r="Y1232" t="n">
        <v>0.333332</v>
      </c>
      <c r="Z1232" t="n">
        <v>1379.007323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90926.22684932801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103127.683643232</v>
      </c>
    </row>
    <row r="1233">
      <c r="A1233" t="n">
        <v>6555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CHACACHIL23A</t>
        </is>
      </c>
      <c r="J1233" t="inlineStr">
        <is>
          <t>CHACABUCO</t>
        </is>
      </c>
      <c r="K1233" t="n">
        <v>-48610.2035563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18112.296137</v>
      </c>
      <c r="P1233" t="inlineStr">
        <is>
          <t>BS2A</t>
        </is>
      </c>
      <c r="Q1233" t="n">
        <v>2</v>
      </c>
      <c r="V1233" t="n">
        <v>13181418.457</v>
      </c>
      <c r="W1233" t="n">
        <v>2</v>
      </c>
      <c r="X1233" t="n">
        <v>1.2644e-08</v>
      </c>
      <c r="Y1233" t="n">
        <v>0.333332</v>
      </c>
      <c r="Z1233" t="n">
        <v>6037.407896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398082.527030656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451501.512094464</v>
      </c>
    </row>
    <row r="1234">
      <c r="A1234" t="n">
        <v>6561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CHACACHILA</t>
        </is>
      </c>
      <c r="J1234" t="inlineStr">
        <is>
          <t>CHACABUCO</t>
        </is>
      </c>
      <c r="K1234" t="n">
        <v>-11103.08063493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1687.190825</v>
      </c>
      <c r="P1234" t="inlineStr">
        <is>
          <t>BS2A</t>
        </is>
      </c>
      <c r="Q1234" t="n">
        <v>2</v>
      </c>
      <c r="V1234" t="n">
        <v>13181418.457</v>
      </c>
      <c r="W1234" t="n">
        <v>2</v>
      </c>
      <c r="X1234" t="n">
        <v>1.2644e-08</v>
      </c>
      <c r="Y1234" t="n">
        <v>0.333332</v>
      </c>
      <c r="Z1234" t="n">
        <v>562.394692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36853.16177206799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41601.46015662399</v>
      </c>
    </row>
    <row r="1235">
      <c r="A1235" t="n">
        <v>6559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CHACACHIL23A</t>
        </is>
      </c>
      <c r="J1235" t="inlineStr">
        <is>
          <t>CHACABUCO</t>
        </is>
      </c>
      <c r="K1235" t="n">
        <v>-48610.2035563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7386.660706</v>
      </c>
      <c r="P1235" t="inlineStr">
        <is>
          <t>BS2A</t>
        </is>
      </c>
      <c r="Q1235" t="n">
        <v>2</v>
      </c>
      <c r="V1235" t="n">
        <v>13181418.457</v>
      </c>
      <c r="W1235" t="n">
        <v>2</v>
      </c>
      <c r="X1235" t="n">
        <v>1.2644e-08</v>
      </c>
      <c r="Y1235" t="n">
        <v>0.333332</v>
      </c>
      <c r="Z1235" t="n">
        <v>2462.210386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161346.184384194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182134.626673192</v>
      </c>
    </row>
    <row r="1236">
      <c r="A1236" t="n">
        <v>6565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CHACACHILA</t>
        </is>
      </c>
      <c r="J1236" t="inlineStr">
        <is>
          <t>CHACABUCO</t>
        </is>
      </c>
      <c r="K1236" t="n">
        <v>-11103.08063493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2522.21915</v>
      </c>
      <c r="P1236" t="inlineStr">
        <is>
          <t>BS2A</t>
        </is>
      </c>
      <c r="Q1236" t="n">
        <v>2</v>
      </c>
      <c r="V1236" t="n">
        <v>13181418.457</v>
      </c>
      <c r="W1236" t="n">
        <v>2</v>
      </c>
      <c r="X1236" t="n">
        <v>1.2644e-08</v>
      </c>
      <c r="Y1236" t="n">
        <v>0.333332</v>
      </c>
      <c r="Z1236" t="n">
        <v>840.736354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55153.145558754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62648.310154664</v>
      </c>
    </row>
    <row r="1237">
      <c r="A1237" t="n">
        <v>6563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CHACACHIL23A</t>
        </is>
      </c>
      <c r="J1237" t="inlineStr">
        <is>
          <t>CHACABUCO</t>
        </is>
      </c>
      <c r="K1237" t="n">
        <v>-48610.2035563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11042.483645</v>
      </c>
      <c r="P1237" t="inlineStr">
        <is>
          <t>BS2A</t>
        </is>
      </c>
      <c r="Q1237" t="n">
        <v>2</v>
      </c>
      <c r="V1237" t="n">
        <v>13181418.457</v>
      </c>
      <c r="W1237" t="n">
        <v>2</v>
      </c>
      <c r="X1237" t="n">
        <v>1.2644e-08</v>
      </c>
      <c r="Y1237" t="n">
        <v>0.333332</v>
      </c>
      <c r="Z1237" t="n">
        <v>3680.813158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241465.023977958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274279.473281528</v>
      </c>
    </row>
    <row r="1238">
      <c r="A1238" t="n">
        <v>6569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CHACACHILA</t>
        </is>
      </c>
      <c r="J1238" t="inlineStr">
        <is>
          <t>CHACABUCO</t>
        </is>
      </c>
      <c r="K1238" t="n">
        <v>-11103.08063493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10.54264</v>
      </c>
      <c r="P1238" t="inlineStr">
        <is>
          <t>BS2A</t>
        </is>
      </c>
      <c r="Q1238" t="n">
        <v>2</v>
      </c>
      <c r="V1238" t="n">
        <v>13181418.457</v>
      </c>
      <c r="W1238" t="n">
        <v>2</v>
      </c>
      <c r="X1238" t="n">
        <v>1.2644e-08</v>
      </c>
      <c r="Y1238" t="n">
        <v>0.333332</v>
      </c>
      <c r="Z1238" t="n">
        <v>3.514199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232.309639094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264.404818561</v>
      </c>
    </row>
    <row r="1239">
      <c r="A1239" t="n">
        <v>6567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CHACACHIL23A</t>
        </is>
      </c>
      <c r="J1239" t="inlineStr">
        <is>
          <t>CHACABUCO</t>
        </is>
      </c>
      <c r="K1239" t="n">
        <v>-48610.2035563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46.156549</v>
      </c>
      <c r="P1239" t="inlineStr">
        <is>
          <t>BS2A</t>
        </is>
      </c>
      <c r="Q1239" t="n">
        <v>2</v>
      </c>
      <c r="V1239" t="n">
        <v>13181418.457</v>
      </c>
      <c r="W1239" t="n">
        <v>2</v>
      </c>
      <c r="X1239" t="n">
        <v>1.2644e-08</v>
      </c>
      <c r="Y1239" t="n">
        <v>0.333332</v>
      </c>
      <c r="Z1239" t="n">
        <v>15.385455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1017.07088823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1157.586248745</v>
      </c>
    </row>
    <row r="1240">
      <c r="A1240" t="n">
        <v>2621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-24499.28956147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284.38655</v>
      </c>
      <c r="P1240" t="inlineStr">
        <is>
          <t>BS2A</t>
        </is>
      </c>
      <c r="Q1240" t="n">
        <v>2</v>
      </c>
      <c r="V1240" t="n">
        <v>13181418.457</v>
      </c>
      <c r="W1240" t="n">
        <v>2</v>
      </c>
      <c r="X1240" t="n">
        <v>1.2644e-08</v>
      </c>
      <c r="Y1240" t="n">
        <v>0.333332</v>
      </c>
      <c r="Z1240" t="n">
        <v>94.795137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6111.063301841999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6894.260723735999</v>
      </c>
    </row>
    <row r="1241">
      <c r="A1241" t="n">
        <v>2623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-24499.28956147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182.571061</v>
      </c>
      <c r="P1241" t="inlineStr">
        <is>
          <t>BS2A</t>
        </is>
      </c>
      <c r="Q1241" t="n">
        <v>2</v>
      </c>
      <c r="V1241" t="n">
        <v>13181418.457</v>
      </c>
      <c r="W1241" t="n">
        <v>2</v>
      </c>
      <c r="X1241" t="n">
        <v>1.2644e-08</v>
      </c>
      <c r="Y1241" t="n">
        <v>0.333332</v>
      </c>
      <c r="Z1241" t="n">
        <v>60.856777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4012.652448272001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4551.113211168001</v>
      </c>
    </row>
    <row r="1242">
      <c r="A1242" t="n">
        <v>2625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-24499.28956147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122.792528</v>
      </c>
      <c r="P1242" t="inlineStr">
        <is>
          <t>BS2A</t>
        </is>
      </c>
      <c r="Q1242" t="n">
        <v>2</v>
      </c>
      <c r="V1242" t="n">
        <v>13181418.457</v>
      </c>
      <c r="W1242" t="n">
        <v>2</v>
      </c>
      <c r="X1242" t="n">
        <v>1.2644e-08</v>
      </c>
      <c r="Y1242" t="n">
        <v>0.333332</v>
      </c>
      <c r="Z1242" t="n">
        <v>40.930679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2682.146464191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3027.724186987999</v>
      </c>
    </row>
    <row r="1243">
      <c r="A1243" t="n">
        <v>2627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-24499.28956147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23157.230375</v>
      </c>
      <c r="P1243" t="inlineStr">
        <is>
          <t>BS2A</t>
        </is>
      </c>
      <c r="Q1243" t="n">
        <v>2</v>
      </c>
      <c r="V1243" t="n">
        <v>13181418.457</v>
      </c>
      <c r="W1243" t="n">
        <v>2</v>
      </c>
      <c r="X1243" t="n">
        <v>1.2644e-08</v>
      </c>
      <c r="Y1243" t="n">
        <v>0.333332</v>
      </c>
      <c r="Z1243" t="n">
        <v>7719.045915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506377.131069915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575192.42540214</v>
      </c>
    </row>
    <row r="1244">
      <c r="A1244" t="n">
        <v>3276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-63959.58487503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21016.034289</v>
      </c>
      <c r="P1244" t="inlineStr">
        <is>
          <t>BS2A</t>
        </is>
      </c>
      <c r="Q1244" t="n">
        <v>2</v>
      </c>
      <c r="V1244" t="n">
        <v>13181418.457</v>
      </c>
      <c r="W1244" t="n">
        <v>2</v>
      </c>
      <c r="X1244" t="n">
        <v>1.2644e-08</v>
      </c>
      <c r="Y1244" t="n">
        <v>0.333332</v>
      </c>
      <c r="Z1244" t="n">
        <v>7005.316742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451604.7490897719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509482.676012176</v>
      </c>
    </row>
    <row r="1245">
      <c r="A1245" t="n">
        <v>3278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-63959.58487503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16391.971354</v>
      </c>
      <c r="P1245" t="inlineStr">
        <is>
          <t>BS2A</t>
        </is>
      </c>
      <c r="Q1245" t="n">
        <v>2</v>
      </c>
      <c r="V1245" t="n">
        <v>13181418.457</v>
      </c>
      <c r="W1245" t="n">
        <v>2</v>
      </c>
      <c r="X1245" t="n">
        <v>1.2644e-08</v>
      </c>
      <c r="Y1245" t="n">
        <v>0.333332</v>
      </c>
      <c r="Z1245" t="n">
        <v>5463.968595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360272.2332799201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408617.42740848</v>
      </c>
    </row>
    <row r="1246">
      <c r="A1246" t="n">
        <v>3280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-63959.58487503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16449.489877</v>
      </c>
      <c r="P1246" t="inlineStr">
        <is>
          <t>BS2A</t>
        </is>
      </c>
      <c r="Q1246" t="n">
        <v>2</v>
      </c>
      <c r="V1246" t="n">
        <v>13181418.457</v>
      </c>
      <c r="W1246" t="n">
        <v>2</v>
      </c>
      <c r="X1246" t="n">
        <v>1.2644e-08</v>
      </c>
      <c r="Y1246" t="n">
        <v>0.333332</v>
      </c>
      <c r="Z1246" t="n">
        <v>5483.14136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359304.77017944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405598.9326819199</v>
      </c>
    </row>
    <row r="1247">
      <c r="A1247" t="n">
        <v>3282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-63959.58487503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8175.469653</v>
      </c>
      <c r="P1247" t="inlineStr">
        <is>
          <t>BS2A</t>
        </is>
      </c>
      <c r="Q1247" t="n">
        <v>2</v>
      </c>
      <c r="V1247" t="n">
        <v>13181418.457</v>
      </c>
      <c r="W1247" t="n">
        <v>2</v>
      </c>
      <c r="X1247" t="n">
        <v>1.2644e-08</v>
      </c>
      <c r="Y1247" t="n">
        <v>0.333332</v>
      </c>
      <c r="Z1247" t="n">
        <v>2725.14565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178772.27978565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203066.9532554</v>
      </c>
    </row>
    <row r="1248">
      <c r="A1248" t="n">
        <v>3284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-63959.58487503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56.461823</v>
      </c>
      <c r="P1248" t="inlineStr">
        <is>
          <t>BS2A</t>
        </is>
      </c>
      <c r="Q1248" t="n">
        <v>2</v>
      </c>
      <c r="V1248" t="n">
        <v>13181418.457</v>
      </c>
      <c r="W1248" t="n">
        <v>2</v>
      </c>
      <c r="X1248" t="n">
        <v>1.2644e-08</v>
      </c>
      <c r="Y1248" t="n">
        <v>0.333332</v>
      </c>
      <c r="Z1248" t="n">
        <v>18.820532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1244.150088392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1416.038007148</v>
      </c>
    </row>
    <row r="1249">
      <c r="A1249" t="n">
        <v>2621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-7163.86565855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163.326341</v>
      </c>
      <c r="P1249" t="inlineStr">
        <is>
          <t>BS2A</t>
        </is>
      </c>
      <c r="Q1249" t="n">
        <v>2</v>
      </c>
      <c r="V1249" t="n">
        <v>13181418.457</v>
      </c>
      <c r="W1249" t="n">
        <v>2</v>
      </c>
      <c r="X1249" t="n">
        <v>1.2644e-08</v>
      </c>
      <c r="Y1249" t="n">
        <v>0.333332</v>
      </c>
      <c r="Z1249" t="n">
        <v>54.441896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3509.651267536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3959.450212288</v>
      </c>
    </row>
    <row r="1250">
      <c r="A1250" t="n">
        <v>2623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-7163.86565855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1.775443</v>
      </c>
      <c r="P1250" t="inlineStr">
        <is>
          <t>BS2A</t>
        </is>
      </c>
      <c r="Q1250" t="n">
        <v>2</v>
      </c>
      <c r="V1250" t="n">
        <v>13181418.457</v>
      </c>
      <c r="W1250" t="n">
        <v>2</v>
      </c>
      <c r="X1250" t="n">
        <v>1.2644e-08</v>
      </c>
      <c r="Y1250" t="n">
        <v>0.333332</v>
      </c>
      <c r="Z1250" t="n">
        <v>0.591812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38.780848548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43.777517264</v>
      </c>
    </row>
    <row r="1251">
      <c r="A1251" t="n">
        <v>2625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-7163.86565855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957.922113</v>
      </c>
      <c r="P1251" t="inlineStr">
        <is>
          <t>BS2A</t>
        </is>
      </c>
      <c r="Q1251" t="n">
        <v>2</v>
      </c>
      <c r="V1251" t="n">
        <v>13181418.457</v>
      </c>
      <c r="W1251" t="n">
        <v>2</v>
      </c>
      <c r="X1251" t="n">
        <v>1.2644e-08</v>
      </c>
      <c r="Y1251" t="n">
        <v>0.333332</v>
      </c>
      <c r="Z1251" t="n">
        <v>319.306094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19977.066465016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22192.092839094</v>
      </c>
    </row>
    <row r="1252">
      <c r="A1252" t="n">
        <v>2627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-7163.86565855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6809.675389</v>
      </c>
      <c r="P1252" t="inlineStr">
        <is>
          <t>BS2A</t>
        </is>
      </c>
      <c r="Q1252" t="n">
        <v>2</v>
      </c>
      <c r="V1252" t="n">
        <v>13181418.457</v>
      </c>
      <c r="W1252" t="n">
        <v>2</v>
      </c>
      <c r="X1252" t="n">
        <v>1.2644e-08</v>
      </c>
      <c r="Y1252" t="n">
        <v>0.333332</v>
      </c>
      <c r="Z1252" t="n">
        <v>2269.882717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148906.576117917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169142.580539972</v>
      </c>
    </row>
    <row r="1253">
      <c r="A1253" t="n">
        <v>5401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-9546.456030200001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3907.108089</v>
      </c>
      <c r="P1253" t="inlineStr">
        <is>
          <t>BS2A</t>
        </is>
      </c>
      <c r="Q1253" t="n">
        <v>2</v>
      </c>
      <c r="V1253" t="n">
        <v>13181418.457</v>
      </c>
      <c r="W1253" t="n">
        <v>2</v>
      </c>
      <c r="X1253" t="n">
        <v>1.2644e-08</v>
      </c>
      <c r="Y1253" t="n">
        <v>0.333332</v>
      </c>
      <c r="Z1253" t="n">
        <v>1302.364154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83958.207551764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94718.34019211199</v>
      </c>
    </row>
    <row r="1254">
      <c r="A1254" t="n">
        <v>5403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-9546.456030200001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1696.420859</v>
      </c>
      <c r="P1254" t="inlineStr">
        <is>
          <t>BS2A</t>
        </is>
      </c>
      <c r="Q1254" t="n">
        <v>2</v>
      </c>
      <c r="V1254" t="n">
        <v>13181418.457</v>
      </c>
      <c r="W1254" t="n">
        <v>2</v>
      </c>
      <c r="X1254" t="n">
        <v>1.2644e-08</v>
      </c>
      <c r="Y1254" t="n">
        <v>0.333332</v>
      </c>
      <c r="Z1254" t="n">
        <v>565.471358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37284.91946108801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42288.210036672</v>
      </c>
    </row>
    <row r="1255">
      <c r="A1255" t="n">
        <v>5405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-9546.456030200001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1483.631818</v>
      </c>
      <c r="P1255" t="inlineStr">
        <is>
          <t>BS2A</t>
        </is>
      </c>
      <c r="Q1255" t="n">
        <v>2</v>
      </c>
      <c r="V1255" t="n">
        <v>13181418.457</v>
      </c>
      <c r="W1255" t="n">
        <v>2</v>
      </c>
      <c r="X1255" t="n">
        <v>1.2644e-08</v>
      </c>
      <c r="Y1255" t="n">
        <v>0.333332</v>
      </c>
      <c r="Z1255" t="n">
        <v>494.541961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32406.840162369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36582.257939092</v>
      </c>
    </row>
    <row r="1256">
      <c r="A1256" t="n">
        <v>5407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-9546.456030200001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1287.929026</v>
      </c>
      <c r="P1256" t="inlineStr">
        <is>
          <t>BS2A</t>
        </is>
      </c>
      <c r="Q1256" t="n">
        <v>2</v>
      </c>
      <c r="V1256" t="n">
        <v>13181418.457</v>
      </c>
      <c r="W1256" t="n">
        <v>2</v>
      </c>
      <c r="X1256" t="n">
        <v>1.2644e-08</v>
      </c>
      <c r="Y1256" t="n">
        <v>0.333332</v>
      </c>
      <c r="Z1256" t="n">
        <v>429.307958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28163.031352758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31990.311798328</v>
      </c>
    </row>
    <row r="1257">
      <c r="A1257" t="n">
        <v>5409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-9546.456030200001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4.479311</v>
      </c>
      <c r="P1257" t="inlineStr">
        <is>
          <t>BS2A</t>
        </is>
      </c>
      <c r="Q1257" t="n">
        <v>2</v>
      </c>
      <c r="V1257" t="n">
        <v>13181418.457</v>
      </c>
      <c r="W1257" t="n">
        <v>2</v>
      </c>
      <c r="X1257" t="n">
        <v>1.2644e-08</v>
      </c>
      <c r="Y1257" t="n">
        <v>0.333332</v>
      </c>
      <c r="Z1257" t="n">
        <v>1.493098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98.70273638799999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112.339200422</v>
      </c>
    </row>
    <row r="1258">
      <c r="A1258" t="n">
        <v>3276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-68249.26304578999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21287.887671</v>
      </c>
      <c r="P1258" t="inlineStr">
        <is>
          <t>BS2A</t>
        </is>
      </c>
      <c r="Q1258" t="n">
        <v>2</v>
      </c>
      <c r="V1258" t="n">
        <v>13181418.457</v>
      </c>
      <c r="W1258" t="n">
        <v>2</v>
      </c>
      <c r="X1258" t="n">
        <v>1.2644e-08</v>
      </c>
      <c r="Y1258" t="n">
        <v>0.333332</v>
      </c>
      <c r="Z1258" t="n">
        <v>7095.934173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457446.4923966179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516073.1005339439</v>
      </c>
    </row>
    <row r="1259">
      <c r="A1259" t="n">
        <v>3278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-68249.26304578999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16992.58875</v>
      </c>
      <c r="P1259" t="inlineStr">
        <is>
          <t>BS2A</t>
        </is>
      </c>
      <c r="Q1259" t="n">
        <v>2</v>
      </c>
      <c r="V1259" t="n">
        <v>13181418.457</v>
      </c>
      <c r="W1259" t="n">
        <v>2</v>
      </c>
      <c r="X1259" t="n">
        <v>1.2644e-08</v>
      </c>
      <c r="Y1259" t="n">
        <v>0.333332</v>
      </c>
      <c r="Z1259" t="n">
        <v>5664.173593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373472.9500280481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423589.5579789121</v>
      </c>
    </row>
    <row r="1260">
      <c r="A1260" t="n">
        <v>3280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-68249.26304578999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19764.331762</v>
      </c>
      <c r="P1260" t="inlineStr">
        <is>
          <t>BS2A</t>
        </is>
      </c>
      <c r="Q1260" t="n">
        <v>2</v>
      </c>
      <c r="V1260" t="n">
        <v>13181418.457</v>
      </c>
      <c r="W1260" t="n">
        <v>2</v>
      </c>
      <c r="X1260" t="n">
        <v>1.2644e-08</v>
      </c>
      <c r="Y1260" t="n">
        <v>0.333332</v>
      </c>
      <c r="Z1260" t="n">
        <v>6588.084235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431710.571835315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487333.76703142</v>
      </c>
    </row>
    <row r="1261">
      <c r="A1261" t="n">
        <v>3282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-68249.26304578999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8154.816154</v>
      </c>
      <c r="P1261" t="inlineStr">
        <is>
          <t>BS2A</t>
        </is>
      </c>
      <c r="Q1261" t="n">
        <v>2</v>
      </c>
      <c r="V1261" t="n">
        <v>13181418.457</v>
      </c>
      <c r="W1261" t="n">
        <v>2</v>
      </c>
      <c r="X1261" t="n">
        <v>1.2644e-08</v>
      </c>
      <c r="Y1261" t="n">
        <v>0.333332</v>
      </c>
      <c r="Z1261" t="n">
        <v>2718.261178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178320.651537978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202553.949939848</v>
      </c>
    </row>
    <row r="1262">
      <c r="A1262" t="n">
        <v>3284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-68249.26304578999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53.703882</v>
      </c>
      <c r="P1262" t="inlineStr">
        <is>
          <t>BS2A</t>
        </is>
      </c>
      <c r="Q1262" t="n">
        <v>2</v>
      </c>
      <c r="V1262" t="n">
        <v>13181418.457</v>
      </c>
      <c r="W1262" t="n">
        <v>2</v>
      </c>
      <c r="X1262" t="n">
        <v>1.2644e-08</v>
      </c>
      <c r="Y1262" t="n">
        <v>0.333332</v>
      </c>
      <c r="Z1262" t="n">
        <v>17.901222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1183.378181532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1346.870042058</v>
      </c>
    </row>
    <row r="1263">
      <c r="A1263" t="n">
        <v>6551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FLOLADEHEA</t>
        </is>
      </c>
      <c r="J1263" t="inlineStr">
        <is>
          <t>LA_DEHESA</t>
        </is>
      </c>
      <c r="K1263" t="n">
        <v>-22342.53989858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7013.912556</v>
      </c>
      <c r="P1263" t="inlineStr">
        <is>
          <t>BS2A</t>
        </is>
      </c>
      <c r="Q1263" t="n">
        <v>2</v>
      </c>
      <c r="V1263" t="n">
        <v>13181418.457</v>
      </c>
      <c r="W1263" t="n">
        <v>2</v>
      </c>
      <c r="X1263" t="n">
        <v>1.2644e-08</v>
      </c>
      <c r="Y1263" t="n">
        <v>0.333332</v>
      </c>
      <c r="Z1263" t="n">
        <v>2337.9615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150719.026059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170035.263972</v>
      </c>
    </row>
    <row r="1264">
      <c r="A1264" t="n">
        <v>6553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LADECHIL23A</t>
        </is>
      </c>
      <c r="J1264" t="inlineStr">
        <is>
          <t>LA_DEHESA</t>
        </is>
      </c>
      <c r="K1264" t="n">
        <v>-12617.85262914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3961.076734</v>
      </c>
      <c r="P1264" t="inlineStr">
        <is>
          <t>BS2A</t>
        </is>
      </c>
      <c r="Q1264" t="n">
        <v>2</v>
      </c>
      <c r="V1264" t="n">
        <v>13181418.457</v>
      </c>
      <c r="W1264" t="n">
        <v>2</v>
      </c>
      <c r="X1264" t="n">
        <v>1.2644e-08</v>
      </c>
      <c r="Y1264" t="n">
        <v>0.333332</v>
      </c>
      <c r="Z1264" t="n">
        <v>1320.35363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85117.91711158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96026.67880264</v>
      </c>
    </row>
    <row r="1265">
      <c r="A1265" t="n">
        <v>6557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-12617.85262914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2395.741342</v>
      </c>
      <c r="P1265" t="inlineStr">
        <is>
          <t>BS2A</t>
        </is>
      </c>
      <c r="Q1265" t="n">
        <v>2</v>
      </c>
      <c r="V1265" t="n">
        <v>13181418.457</v>
      </c>
      <c r="W1265" t="n">
        <v>2</v>
      </c>
      <c r="X1265" t="n">
        <v>1.2644e-08</v>
      </c>
      <c r="Y1265" t="n">
        <v>0.333332</v>
      </c>
      <c r="Z1265" t="n">
        <v>798.577253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52654.98975380801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59720.80128835201</v>
      </c>
    </row>
    <row r="1266">
      <c r="A1266" t="n">
        <v>6555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-22342.53989858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4242.159747</v>
      </c>
      <c r="P1266" t="inlineStr">
        <is>
          <t>BS2A</t>
        </is>
      </c>
      <c r="Q1266" t="n">
        <v>2</v>
      </c>
      <c r="V1266" t="n">
        <v>13181418.457</v>
      </c>
      <c r="W1266" t="n">
        <v>2</v>
      </c>
      <c r="X1266" t="n">
        <v>1.2644e-08</v>
      </c>
      <c r="Y1266" t="n">
        <v>0.333332</v>
      </c>
      <c r="Z1266" t="n">
        <v>1414.047593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93236.64209204802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105748.135194912</v>
      </c>
    </row>
    <row r="1267">
      <c r="A1267" t="n">
        <v>6561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-12617.85262914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1110.467032</v>
      </c>
      <c r="P1267" t="inlineStr">
        <is>
          <t>BS2A</t>
        </is>
      </c>
      <c r="Q1267" t="n">
        <v>2</v>
      </c>
      <c r="V1267" t="n">
        <v>13181418.457</v>
      </c>
      <c r="W1267" t="n">
        <v>2</v>
      </c>
      <c r="X1267" t="n">
        <v>1.2644e-08</v>
      </c>
      <c r="Y1267" t="n">
        <v>0.333332</v>
      </c>
      <c r="Z1267" t="n">
        <v>370.154197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24255.834375213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27381.046260484</v>
      </c>
    </row>
    <row r="1268">
      <c r="A1268" t="n">
        <v>6559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-22342.53989858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1966.3135</v>
      </c>
      <c r="P1268" t="inlineStr">
        <is>
          <t>BS2A</t>
        </is>
      </c>
      <c r="Q1268" t="n">
        <v>2</v>
      </c>
      <c r="V1268" t="n">
        <v>13181418.457</v>
      </c>
      <c r="W1268" t="n">
        <v>2</v>
      </c>
      <c r="X1268" t="n">
        <v>1.2644e-08</v>
      </c>
      <c r="Y1268" t="n">
        <v>0.333332</v>
      </c>
      <c r="Z1268" t="n">
        <v>655.435212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42950.014007148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48483.853502064</v>
      </c>
    </row>
    <row r="1269">
      <c r="A1269" t="n">
        <v>6565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-12617.85262914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4773.313853</v>
      </c>
      <c r="P1269" t="inlineStr">
        <is>
          <t>BS2A</t>
        </is>
      </c>
      <c r="Q1269" t="n">
        <v>2</v>
      </c>
      <c r="V1269" t="n">
        <v>13181418.457</v>
      </c>
      <c r="W1269" t="n">
        <v>2</v>
      </c>
      <c r="X1269" t="n">
        <v>1.2644e-08</v>
      </c>
      <c r="Y1269" t="n">
        <v>0.333332</v>
      </c>
      <c r="Z1269" t="n">
        <v>1591.098253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104377.636495053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118562.277420548</v>
      </c>
    </row>
    <row r="1270">
      <c r="A1270" t="n">
        <v>6563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-22342.53989858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8452.147789000001</v>
      </c>
      <c r="P1270" t="inlineStr">
        <is>
          <t>BS2A</t>
        </is>
      </c>
      <c r="Q1270" t="n">
        <v>2</v>
      </c>
      <c r="V1270" t="n">
        <v>13181418.457</v>
      </c>
      <c r="W1270" t="n">
        <v>2</v>
      </c>
      <c r="X1270" t="n">
        <v>1.2644e-08</v>
      </c>
      <c r="Y1270" t="n">
        <v>0.333332</v>
      </c>
      <c r="Z1270" t="n">
        <v>2817.371327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184822.376422527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209939.241802732</v>
      </c>
    </row>
    <row r="1271">
      <c r="A1271" t="n">
        <v>6567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FLOLADEHEA</t>
        </is>
      </c>
      <c r="J1271" t="inlineStr">
        <is>
          <t>LA_DEHESA</t>
        </is>
      </c>
      <c r="K1271" t="n">
        <v>-22342.53989858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7.716563</v>
      </c>
      <c r="P1271" t="inlineStr">
        <is>
          <t>BS2A</t>
        </is>
      </c>
      <c r="Q1271" t="n">
        <v>2</v>
      </c>
      <c r="V1271" t="n">
        <v>13181418.457</v>
      </c>
      <c r="W1271" t="n">
        <v>2</v>
      </c>
      <c r="X1271" t="n">
        <v>1.2644e-08</v>
      </c>
      <c r="Y1271" t="n">
        <v>0.333332</v>
      </c>
      <c r="Z1271" t="n">
        <v>2.572177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170.036332762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193.528025303</v>
      </c>
    </row>
    <row r="1272">
      <c r="A1272" t="n">
        <v>6569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LADECHIL23A</t>
        </is>
      </c>
      <c r="J1272" t="inlineStr">
        <is>
          <t>LA_DEHESA</t>
        </is>
      </c>
      <c r="K1272" t="n">
        <v>-12617.85262914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4.357896</v>
      </c>
      <c r="P1272" t="inlineStr">
        <is>
          <t>BS2A</t>
        </is>
      </c>
      <c r="Q1272" t="n">
        <v>2</v>
      </c>
      <c r="V1272" t="n">
        <v>13181418.457</v>
      </c>
      <c r="W1272" t="n">
        <v>2</v>
      </c>
      <c r="X1272" t="n">
        <v>1.2644e-08</v>
      </c>
      <c r="Y1272" t="n">
        <v>0.333332</v>
      </c>
      <c r="Z1272" t="n">
        <v>1.452626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96.02729435599998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109.294127614</v>
      </c>
    </row>
    <row r="1273">
      <c r="A1273" t="n">
        <v>3276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-91424.82556317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42647.524303</v>
      </c>
      <c r="P1273" t="inlineStr">
        <is>
          <t>BS2A</t>
        </is>
      </c>
      <c r="Q1273" t="n">
        <v>2</v>
      </c>
      <c r="V1273" t="n">
        <v>13181418.457</v>
      </c>
      <c r="W1273" t="n">
        <v>2</v>
      </c>
      <c r="X1273" t="n">
        <v>1.2644e-08</v>
      </c>
      <c r="Y1273" t="n">
        <v>0.333332</v>
      </c>
      <c r="Z1273" t="n">
        <v>14215.784571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916434.768154086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1033885.580279688</v>
      </c>
    </row>
    <row r="1274">
      <c r="A1274" t="n">
        <v>3278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-91424.82556317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15596.693105</v>
      </c>
      <c r="P1274" t="inlineStr">
        <is>
          <t>BS2A</t>
        </is>
      </c>
      <c r="Q1274" t="n">
        <v>2</v>
      </c>
      <c r="V1274" t="n">
        <v>13181418.457</v>
      </c>
      <c r="W1274" t="n">
        <v>2</v>
      </c>
      <c r="X1274" t="n">
        <v>1.2644e-08</v>
      </c>
      <c r="Y1274" t="n">
        <v>0.333332</v>
      </c>
      <c r="Z1274" t="n">
        <v>5198.876906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342793.1476740161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388792.810538304</v>
      </c>
    </row>
    <row r="1275">
      <c r="A1275" t="n">
        <v>3280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-91424.82556317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11290.467066</v>
      </c>
      <c r="P1275" t="inlineStr">
        <is>
          <t>BS2A</t>
        </is>
      </c>
      <c r="Q1275" t="n">
        <v>2</v>
      </c>
      <c r="V1275" t="n">
        <v>13181418.457</v>
      </c>
      <c r="W1275" t="n">
        <v>2</v>
      </c>
      <c r="X1275" t="n">
        <v>1.2644e-08</v>
      </c>
      <c r="Y1275" t="n">
        <v>0.333332</v>
      </c>
      <c r="Z1275" t="n">
        <v>3763.473968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246616.685649072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278391.6963608959</v>
      </c>
    </row>
    <row r="1276">
      <c r="A1276" t="n">
        <v>3282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-91424.82556317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19181.078931</v>
      </c>
      <c r="P1276" t="inlineStr">
        <is>
          <t>BS2A</t>
        </is>
      </c>
      <c r="Q1276" t="n">
        <v>2</v>
      </c>
      <c r="V1276" t="n">
        <v>13181418.457</v>
      </c>
      <c r="W1276" t="n">
        <v>2</v>
      </c>
      <c r="X1276" t="n">
        <v>1.2644e-08</v>
      </c>
      <c r="Y1276" t="n">
        <v>0.333332</v>
      </c>
      <c r="Z1276" t="n">
        <v>6393.667402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419430.975238602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476430.520127432</v>
      </c>
    </row>
    <row r="1277">
      <c r="A1277" t="n">
        <v>3284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-91424.82556317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33.308158</v>
      </c>
      <c r="P1277" t="inlineStr">
        <is>
          <t>BS2A</t>
        </is>
      </c>
      <c r="Q1277" t="n">
        <v>2</v>
      </c>
      <c r="V1277" t="n">
        <v>13181418.457</v>
      </c>
      <c r="W1277" t="n">
        <v>2</v>
      </c>
      <c r="X1277" t="n">
        <v>1.2644e-08</v>
      </c>
      <c r="Y1277" t="n">
        <v>0.333332</v>
      </c>
      <c r="Z1277" t="n">
        <v>11.102675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733.9534335499999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835.3541643250001</v>
      </c>
    </row>
    <row r="1278">
      <c r="A1278" t="n">
        <v>3276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-6988.41003217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1387.915299</v>
      </c>
      <c r="P1278" t="inlineStr">
        <is>
          <t>BS2A</t>
        </is>
      </c>
      <c r="Q1278" t="n">
        <v>2</v>
      </c>
      <c r="V1278" t="n">
        <v>13181418.457</v>
      </c>
      <c r="W1278" t="n">
        <v>2</v>
      </c>
      <c r="X1278" t="n">
        <v>1.2644e-08</v>
      </c>
      <c r="Y1278" t="n">
        <v>0.333332</v>
      </c>
      <c r="Z1278" t="n">
        <v>462.636582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29824.32989521199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33646.63333569599</v>
      </c>
    </row>
    <row r="1279">
      <c r="A1279" t="n">
        <v>3278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-6988.41003217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3182.178736</v>
      </c>
      <c r="P1279" t="inlineStr">
        <is>
          <t>BS2A</t>
        </is>
      </c>
      <c r="Q1279" t="n">
        <v>2</v>
      </c>
      <c r="V1279" t="n">
        <v>13181418.457</v>
      </c>
      <c r="W1279" t="n">
        <v>2</v>
      </c>
      <c r="X1279" t="n">
        <v>1.2644e-08</v>
      </c>
      <c r="Y1279" t="n">
        <v>0.333332</v>
      </c>
      <c r="Z1279" t="n">
        <v>1060.722002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69939.76592387201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79325.03419756801</v>
      </c>
    </row>
    <row r="1280">
      <c r="A1280" t="n">
        <v>3280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-6988.41003217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1267.175765</v>
      </c>
      <c r="P1280" t="inlineStr">
        <is>
          <t>BS2A</t>
        </is>
      </c>
      <c r="Q1280" t="n">
        <v>2</v>
      </c>
      <c r="V1280" t="n">
        <v>13181418.457</v>
      </c>
      <c r="W1280" t="n">
        <v>2</v>
      </c>
      <c r="X1280" t="n">
        <v>1.2644e-08</v>
      </c>
      <c r="Y1280" t="n">
        <v>0.333332</v>
      </c>
      <c r="Z1280" t="n">
        <v>422.390232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27678.809512728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31245.050241504</v>
      </c>
    </row>
    <row r="1281">
      <c r="A1281" t="n">
        <v>3282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-6988.41003217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937.742497</v>
      </c>
      <c r="P1281" t="inlineStr">
        <is>
          <t>BS2A</t>
        </is>
      </c>
      <c r="Q1281" t="n">
        <v>2</v>
      </c>
      <c r="V1281" t="n">
        <v>13181418.457</v>
      </c>
      <c r="W1281" t="n">
        <v>2</v>
      </c>
      <c r="X1281" t="n">
        <v>1.2644e-08</v>
      </c>
      <c r="Y1281" t="n">
        <v>0.333332</v>
      </c>
      <c r="Z1281" t="n">
        <v>312.579582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20505.533158782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23292.180132312</v>
      </c>
    </row>
    <row r="1282">
      <c r="A1282" t="n">
        <v>3284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-6988.41003217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9.221194000000001</v>
      </c>
      <c r="P1282" t="inlineStr">
        <is>
          <t>BS2A</t>
        </is>
      </c>
      <c r="Q1282" t="n">
        <v>2</v>
      </c>
      <c r="V1282" t="n">
        <v>13181418.457</v>
      </c>
      <c r="W1282" t="n">
        <v>2</v>
      </c>
      <c r="X1282" t="n">
        <v>1.2644e-08</v>
      </c>
      <c r="Y1282" t="n">
        <v>0.333332</v>
      </c>
      <c r="Z1282" t="n">
        <v>3.073719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203.191268214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231.263543841</v>
      </c>
    </row>
    <row r="1283">
      <c r="A1283" t="n">
        <v>6553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LOBOCHILA</t>
        </is>
      </c>
      <c r="J1283" t="inlineStr">
        <is>
          <t>LO_BOZA</t>
        </is>
      </c>
      <c r="K1283" t="n">
        <v>-18069.4685212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3621.449447</v>
      </c>
      <c r="P1283" t="inlineStr">
        <is>
          <t>BS2A</t>
        </is>
      </c>
      <c r="Q1283" t="n">
        <v>2</v>
      </c>
      <c r="V1283" t="n">
        <v>13181418.457</v>
      </c>
      <c r="W1283" t="n">
        <v>2</v>
      </c>
      <c r="X1283" t="n">
        <v>1.2644e-08</v>
      </c>
      <c r="Y1283" t="n">
        <v>0.333332</v>
      </c>
      <c r="Z1283" t="n">
        <v>1207.144987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77819.80873194199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87793.24061453599</v>
      </c>
    </row>
    <row r="1284">
      <c r="A1284" t="n">
        <v>6551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LOBOCHIL23A</t>
        </is>
      </c>
      <c r="J1284" t="inlineStr">
        <is>
          <t>LO_BOZA</t>
        </is>
      </c>
      <c r="K1284" t="n">
        <v>-28999.7770115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5812.081651</v>
      </c>
      <c r="P1284" t="inlineStr">
        <is>
          <t>BS2A</t>
        </is>
      </c>
      <c r="Q1284" t="n">
        <v>2</v>
      </c>
      <c r="V1284" t="n">
        <v>13181418.457</v>
      </c>
      <c r="W1284" t="n">
        <v>2</v>
      </c>
      <c r="X1284" t="n">
        <v>1.2644e-08</v>
      </c>
      <c r="Y1284" t="n">
        <v>0.333332</v>
      </c>
      <c r="Z1284" t="n">
        <v>1937.352801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124893.385669266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140899.794511128</v>
      </c>
    </row>
    <row r="1285">
      <c r="A1285" t="n">
        <v>6555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-28999.7770115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12686.471727</v>
      </c>
      <c r="P1285" t="inlineStr">
        <is>
          <t>BS2A</t>
        </is>
      </c>
      <c r="Q1285" t="n">
        <v>2</v>
      </c>
      <c r="V1285" t="n">
        <v>13181418.457</v>
      </c>
      <c r="W1285" t="n">
        <v>2</v>
      </c>
      <c r="X1285" t="n">
        <v>1.2644e-08</v>
      </c>
      <c r="Y1285" t="n">
        <v>0.333332</v>
      </c>
      <c r="Z1285" t="n">
        <v>4228.806994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278830.617956384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316247.102239296</v>
      </c>
    </row>
    <row r="1286">
      <c r="A1286" t="n">
        <v>6557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-18069.4685212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7904.812559</v>
      </c>
      <c r="P1286" t="inlineStr">
        <is>
          <t>BS2A</t>
        </is>
      </c>
      <c r="Q1286" t="n">
        <v>2</v>
      </c>
      <c r="V1286" t="n">
        <v>13181418.457</v>
      </c>
      <c r="W1286" t="n">
        <v>2</v>
      </c>
      <c r="X1286" t="n">
        <v>1.2644e-08</v>
      </c>
      <c r="Y1286" t="n">
        <v>0.333332</v>
      </c>
      <c r="Z1286" t="n">
        <v>2634.92698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173736.54535328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197050.37927232</v>
      </c>
    </row>
    <row r="1287">
      <c r="A1287" t="n">
        <v>6559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-28999.7770115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5091.5006</v>
      </c>
      <c r="P1287" t="inlineStr">
        <is>
          <t>BS2A</t>
        </is>
      </c>
      <c r="Q1287" t="n">
        <v>2</v>
      </c>
      <c r="V1287" t="n">
        <v>13181418.457</v>
      </c>
      <c r="W1287" t="n">
        <v>2</v>
      </c>
      <c r="X1287" t="n">
        <v>1.2644e-08</v>
      </c>
      <c r="Y1287" t="n">
        <v>0.333332</v>
      </c>
      <c r="Z1287" t="n">
        <v>1697.160078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111213.202751262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125542.325289816</v>
      </c>
    </row>
    <row r="1288">
      <c r="A1288" t="n">
        <v>6561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-18069.4685212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3172.462663</v>
      </c>
      <c r="P1288" t="inlineStr">
        <is>
          <t>BS2A</t>
        </is>
      </c>
      <c r="Q1288" t="n">
        <v>2</v>
      </c>
      <c r="V1288" t="n">
        <v>13181418.457</v>
      </c>
      <c r="W1288" t="n">
        <v>2</v>
      </c>
      <c r="X1288" t="n">
        <v>1.2644e-08</v>
      </c>
      <c r="Y1288" t="n">
        <v>0.333332</v>
      </c>
      <c r="Z1288" t="n">
        <v>1057.483324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69295.824738396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78224.156442928</v>
      </c>
    </row>
    <row r="1289">
      <c r="A1289" t="n">
        <v>6565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LOBOCHILA</t>
        </is>
      </c>
      <c r="J1289" t="inlineStr">
        <is>
          <t>LO_BOZA</t>
        </is>
      </c>
      <c r="K1289" t="n">
        <v>-18069.4685212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2819.072091</v>
      </c>
      <c r="P1289" t="inlineStr">
        <is>
          <t>BS2A</t>
        </is>
      </c>
      <c r="Q1289" t="n">
        <v>2</v>
      </c>
      <c r="V1289" t="n">
        <v>13181418.457</v>
      </c>
      <c r="W1289" t="n">
        <v>2</v>
      </c>
      <c r="X1289" t="n">
        <v>1.2644e-08</v>
      </c>
      <c r="Y1289" t="n">
        <v>0.333332</v>
      </c>
      <c r="Z1289" t="n">
        <v>939.6869380000001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61644.402819738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70021.711872008</v>
      </c>
    </row>
    <row r="1290">
      <c r="A1290" t="n">
        <v>6563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LOBOCHIL23A</t>
        </is>
      </c>
      <c r="J1290" t="inlineStr">
        <is>
          <t>LO_BOZA</t>
        </is>
      </c>
      <c r="K1290" t="n">
        <v>-28999.7770115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4524.342369</v>
      </c>
      <c r="P1290" t="inlineStr">
        <is>
          <t>BS2A</t>
        </is>
      </c>
      <c r="Q1290" t="n">
        <v>2</v>
      </c>
      <c r="V1290" t="n">
        <v>13181418.457</v>
      </c>
      <c r="W1290" t="n">
        <v>2</v>
      </c>
      <c r="X1290" t="n">
        <v>1.2644e-08</v>
      </c>
      <c r="Y1290" t="n">
        <v>0.333332</v>
      </c>
      <c r="Z1290" t="n">
        <v>1508.108091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98933.398877691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112378.182508956</v>
      </c>
    </row>
    <row r="1291">
      <c r="A1291" t="n">
        <v>6569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LOBOCHILA</t>
        </is>
      </c>
      <c r="J1291" t="inlineStr">
        <is>
          <t>LO_BOZA</t>
        </is>
      </c>
      <c r="K1291" t="n">
        <v>-18069.4685212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23.740587</v>
      </c>
      <c r="P1291" t="inlineStr">
        <is>
          <t>BS2A</t>
        </is>
      </c>
      <c r="Q1291" t="n">
        <v>2</v>
      </c>
      <c r="V1291" t="n">
        <v>13181418.457</v>
      </c>
      <c r="W1291" t="n">
        <v>2</v>
      </c>
      <c r="X1291" t="n">
        <v>1.2644e-08</v>
      </c>
      <c r="Y1291" t="n">
        <v>0.333332</v>
      </c>
      <c r="Z1291" t="n">
        <v>7.913497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523.129632682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595.403600783</v>
      </c>
    </row>
    <row r="1292">
      <c r="A1292" t="n">
        <v>6567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LOBOCHIL23A</t>
        </is>
      </c>
      <c r="J1292" t="inlineStr">
        <is>
          <t>LO_BOZA</t>
        </is>
      </c>
      <c r="K1292" t="n">
        <v>-28999.7770115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38.101382</v>
      </c>
      <c r="P1292" t="inlineStr">
        <is>
          <t>BS2A</t>
        </is>
      </c>
      <c r="Q1292" t="n">
        <v>2</v>
      </c>
      <c r="V1292" t="n">
        <v>13181418.457</v>
      </c>
      <c r="W1292" t="n">
        <v>2</v>
      </c>
      <c r="X1292" t="n">
        <v>1.2644e-08</v>
      </c>
      <c r="Y1292" t="n">
        <v>0.333332</v>
      </c>
      <c r="Z1292" t="n">
        <v>12.70041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839.5733034599999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955.56614799</v>
      </c>
    </row>
    <row r="1293">
      <c r="A1293" t="n">
        <v>3276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-444.64762398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96.667294</v>
      </c>
      <c r="P1293" t="inlineStr">
        <is>
          <t>BS2A</t>
        </is>
      </c>
      <c r="Q1293" t="n">
        <v>2</v>
      </c>
      <c r="V1293" t="n">
        <v>13181418.457</v>
      </c>
      <c r="W1293" t="n">
        <v>2</v>
      </c>
      <c r="X1293" t="n">
        <v>1.2644e-08</v>
      </c>
      <c r="Y1293" t="n">
        <v>0.333332</v>
      </c>
      <c r="Z1293" t="n">
        <v>32.222302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2077.242920732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2343.463579856</v>
      </c>
    </row>
    <row r="1294">
      <c r="A1294" t="n">
        <v>3278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-444.64762398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199.880463</v>
      </c>
      <c r="P1294" t="inlineStr">
        <is>
          <t>BS2A</t>
        </is>
      </c>
      <c r="Q1294" t="n">
        <v>2</v>
      </c>
      <c r="V1294" t="n">
        <v>13181418.457</v>
      </c>
      <c r="W1294" t="n">
        <v>2</v>
      </c>
      <c r="X1294" t="n">
        <v>1.2644e-08</v>
      </c>
      <c r="Y1294" t="n">
        <v>0.333332</v>
      </c>
      <c r="Z1294" t="n">
        <v>66.626554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4393.088464544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4982.600214336</v>
      </c>
    </row>
    <row r="1295">
      <c r="A1295" t="n">
        <v>3280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-444.64762398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78.227124</v>
      </c>
      <c r="P1295" t="inlineStr">
        <is>
          <t>BS2A</t>
        </is>
      </c>
      <c r="Q1295" t="n">
        <v>2</v>
      </c>
      <c r="V1295" t="n">
        <v>13181418.457</v>
      </c>
      <c r="W1295" t="n">
        <v>2</v>
      </c>
      <c r="X1295" t="n">
        <v>1.2644e-08</v>
      </c>
      <c r="Y1295" t="n">
        <v>0.333332</v>
      </c>
      <c r="Z1295" t="n">
        <v>26.075604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1708.708254516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1928.864579088</v>
      </c>
    </row>
    <row r="1296">
      <c r="A1296" t="n">
        <v>3282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-444.64762398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56.604573</v>
      </c>
      <c r="P1296" t="inlineStr">
        <is>
          <t>BS2A</t>
        </is>
      </c>
      <c r="Q1296" t="n">
        <v>2</v>
      </c>
      <c r="V1296" t="n">
        <v>13181418.457</v>
      </c>
      <c r="W1296" t="n">
        <v>2</v>
      </c>
      <c r="X1296" t="n">
        <v>1.2644e-08</v>
      </c>
      <c r="Y1296" t="n">
        <v>0.333332</v>
      </c>
      <c r="Z1296" t="n">
        <v>18.868116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1237.767277716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1405.976531856</v>
      </c>
    </row>
    <row r="1297">
      <c r="A1297" t="n">
        <v>3284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-444.64762398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0.259753</v>
      </c>
      <c r="P1297" t="inlineStr">
        <is>
          <t>BS2A</t>
        </is>
      </c>
      <c r="Q1297" t="n">
        <v>2</v>
      </c>
      <c r="V1297" t="n">
        <v>13181418.457</v>
      </c>
      <c r="W1297" t="n">
        <v>2</v>
      </c>
      <c r="X1297" t="n">
        <v>1.2644e-08</v>
      </c>
      <c r="Y1297" t="n">
        <v>0.333332</v>
      </c>
      <c r="Z1297" t="n">
        <v>0.08658399999999999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5.723721904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6.514493576</v>
      </c>
    </row>
    <row r="1298">
      <c r="A1298" t="n">
        <v>3276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-38212.21305745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9214.042228</v>
      </c>
      <c r="P1298" t="inlineStr">
        <is>
          <t>BS2A</t>
        </is>
      </c>
      <c r="Q1298" t="n">
        <v>2</v>
      </c>
      <c r="V1298" t="n">
        <v>13181418.457</v>
      </c>
      <c r="W1298" t="n">
        <v>2</v>
      </c>
      <c r="X1298" t="n">
        <v>1.2644e-08</v>
      </c>
      <c r="Y1298" t="n">
        <v>0.333332</v>
      </c>
      <c r="Z1298" t="n">
        <v>3071.335124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197996.690103784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223372.060898272</v>
      </c>
    </row>
    <row r="1299">
      <c r="A1299" t="n">
        <v>3278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-38212.21305745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11940.144215</v>
      </c>
      <c r="P1299" t="inlineStr">
        <is>
          <t>BS2A</t>
        </is>
      </c>
      <c r="Q1299" t="n">
        <v>2</v>
      </c>
      <c r="V1299" t="n">
        <v>13181418.457</v>
      </c>
      <c r="W1299" t="n">
        <v>2</v>
      </c>
      <c r="X1299" t="n">
        <v>1.2644e-08</v>
      </c>
      <c r="Y1299" t="n">
        <v>0.333332</v>
      </c>
      <c r="Z1299" t="n">
        <v>3980.032151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262427.399908336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297642.724380384</v>
      </c>
    </row>
    <row r="1300">
      <c r="A1300" t="n">
        <v>3280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-38212.21305745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11548.519</v>
      </c>
      <c r="P1300" t="inlineStr">
        <is>
          <t>BS2A</t>
        </is>
      </c>
      <c r="Q1300" t="n">
        <v>2</v>
      </c>
      <c r="V1300" t="n">
        <v>13181418.457</v>
      </c>
      <c r="W1300" t="n">
        <v>2</v>
      </c>
      <c r="X1300" t="n">
        <v>1.2644e-08</v>
      </c>
      <c r="Y1300" t="n">
        <v>0.333332</v>
      </c>
      <c r="Z1300" t="n">
        <v>3849.490935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252253.291479615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284754.54344382</v>
      </c>
    </row>
    <row r="1301">
      <c r="A1301" t="n">
        <v>3282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-38212.21305745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4357.086582</v>
      </c>
      <c r="P1301" t="inlineStr">
        <is>
          <t>BS2A</t>
        </is>
      </c>
      <c r="Q1301" t="n">
        <v>2</v>
      </c>
      <c r="V1301" t="n">
        <v>13181418.457</v>
      </c>
      <c r="W1301" t="n">
        <v>2</v>
      </c>
      <c r="X1301" t="n">
        <v>1.2644e-08</v>
      </c>
      <c r="Y1301" t="n">
        <v>0.333332</v>
      </c>
      <c r="Z1301" t="n">
        <v>1452.356385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95276.031212385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108223.78838466</v>
      </c>
    </row>
    <row r="1302">
      <c r="A1302" t="n">
        <v>3284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-38212.21305745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35.18537</v>
      </c>
      <c r="P1302" t="inlineStr">
        <is>
          <t>BS2A</t>
        </is>
      </c>
      <c r="Q1302" t="n">
        <v>2</v>
      </c>
      <c r="V1302" t="n">
        <v>13181418.457</v>
      </c>
      <c r="W1302" t="n">
        <v>2</v>
      </c>
      <c r="X1302" t="n">
        <v>1.2644e-08</v>
      </c>
      <c r="Y1302" t="n">
        <v>0.333332</v>
      </c>
      <c r="Z1302" t="n">
        <v>11.72841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775.31827146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882.43383999</v>
      </c>
    </row>
    <row r="1303">
      <c r="A1303" t="n">
        <v>3276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-26480.43863614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6690.593531</v>
      </c>
      <c r="P1303" t="inlineStr">
        <is>
          <t>BS2A</t>
        </is>
      </c>
      <c r="Q1303" t="n">
        <v>2</v>
      </c>
      <c r="V1303" t="n">
        <v>13181418.457</v>
      </c>
      <c r="W1303" t="n">
        <v>2</v>
      </c>
      <c r="X1303" t="n">
        <v>1.2644e-08</v>
      </c>
      <c r="Y1303" t="n">
        <v>0.333332</v>
      </c>
      <c r="Z1303" t="n">
        <v>2230.188923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143771.359110118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162197.179991944</v>
      </c>
    </row>
    <row r="1304">
      <c r="A1304" t="n">
        <v>3278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-26480.43863614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9336.378263000001</v>
      </c>
      <c r="P1304" t="inlineStr">
        <is>
          <t>BS2A</t>
        </is>
      </c>
      <c r="Q1304" t="n">
        <v>2</v>
      </c>
      <c r="V1304" t="n">
        <v>13181418.457</v>
      </c>
      <c r="W1304" t="n">
        <v>2</v>
      </c>
      <c r="X1304" t="n">
        <v>1.2644e-08</v>
      </c>
      <c r="Y1304" t="n">
        <v>0.333332</v>
      </c>
      <c r="Z1304" t="n">
        <v>3112.113639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205200.324901104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232736.306378976</v>
      </c>
    </row>
    <row r="1305">
      <c r="A1305" t="n">
        <v>3280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-26480.43863614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6209.344398</v>
      </c>
      <c r="P1305" t="inlineStr">
        <is>
          <t>BS2A</t>
        </is>
      </c>
      <c r="Q1305" t="n">
        <v>2</v>
      </c>
      <c r="V1305" t="n">
        <v>13181418.457</v>
      </c>
      <c r="W1305" t="n">
        <v>2</v>
      </c>
      <c r="X1305" t="n">
        <v>1.2644e-08</v>
      </c>
      <c r="Y1305" t="n">
        <v>0.333332</v>
      </c>
      <c r="Z1305" t="n">
        <v>2069.773187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135630.167170923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153105.262188764</v>
      </c>
    </row>
    <row r="1306">
      <c r="A1306" t="n">
        <v>3282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-26480.43863614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3902.140002</v>
      </c>
      <c r="P1306" t="inlineStr">
        <is>
          <t>BS2A</t>
        </is>
      </c>
      <c r="Q1306" t="n">
        <v>2</v>
      </c>
      <c r="V1306" t="n">
        <v>13181418.457</v>
      </c>
      <c r="W1306" t="n">
        <v>2</v>
      </c>
      <c r="X1306" t="n">
        <v>1.2644e-08</v>
      </c>
      <c r="Y1306" t="n">
        <v>0.333332</v>
      </c>
      <c r="Z1306" t="n">
        <v>1300.708131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85327.754101731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96923.56708959602</v>
      </c>
    </row>
    <row r="1307">
      <c r="A1307" t="n">
        <v>3284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-26480.43863614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2.672219</v>
      </c>
      <c r="P1307" t="inlineStr">
        <is>
          <t>BS2A</t>
        </is>
      </c>
      <c r="Q1307" t="n">
        <v>2</v>
      </c>
      <c r="V1307" t="n">
        <v>13181418.457</v>
      </c>
      <c r="W1307" t="n">
        <v>2</v>
      </c>
      <c r="X1307" t="n">
        <v>1.2644e-08</v>
      </c>
      <c r="Y1307" t="n">
        <v>0.333332</v>
      </c>
      <c r="Z1307" t="n">
        <v>0.890736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58.88299401599999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67.018085904</v>
      </c>
    </row>
    <row r="1308">
      <c r="A1308" t="n">
        <v>3276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-36837.20746809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16838.576312</v>
      </c>
      <c r="P1308" t="inlineStr">
        <is>
          <t>BS2A</t>
        </is>
      </c>
      <c r="Q1308" t="n">
        <v>2</v>
      </c>
      <c r="V1308" t="n">
        <v>13181418.457</v>
      </c>
      <c r="W1308" t="n">
        <v>2</v>
      </c>
      <c r="X1308" t="n">
        <v>1.2644e-08</v>
      </c>
      <c r="Y1308" t="n">
        <v>0.333332</v>
      </c>
      <c r="Z1308" t="n">
        <v>5612.836319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361837.106140654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408210.359808232</v>
      </c>
    </row>
    <row r="1309">
      <c r="A1309" t="n">
        <v>3278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-36837.20746809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5979.855346</v>
      </c>
      <c r="P1309" t="inlineStr">
        <is>
          <t>BS2A</t>
        </is>
      </c>
      <c r="Q1309" t="n">
        <v>2</v>
      </c>
      <c r="V1309" t="n">
        <v>13181418.457</v>
      </c>
      <c r="W1309" t="n">
        <v>2</v>
      </c>
      <c r="X1309" t="n">
        <v>1.2644e-08</v>
      </c>
      <c r="Y1309" t="n">
        <v>0.333332</v>
      </c>
      <c r="Z1309" t="n">
        <v>1993.277142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131428.721634912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149065.237787328</v>
      </c>
    </row>
    <row r="1310">
      <c r="A1310" t="n">
        <v>3280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-36837.20746809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3288.409604</v>
      </c>
      <c r="P1310" t="inlineStr">
        <is>
          <t>BS2A</t>
        </is>
      </c>
      <c r="Q1310" t="n">
        <v>2</v>
      </c>
      <c r="V1310" t="n">
        <v>13181418.457</v>
      </c>
      <c r="W1310" t="n">
        <v>2</v>
      </c>
      <c r="X1310" t="n">
        <v>1.2644e-08</v>
      </c>
      <c r="Y1310" t="n">
        <v>0.333332</v>
      </c>
      <c r="Z1310" t="n">
        <v>1096.13215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71828.44365734998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81083.08739979999</v>
      </c>
    </row>
    <row r="1311">
      <c r="A1311" t="n">
        <v>3282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-36837.20746809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10081.255146</v>
      </c>
      <c r="P1311" t="inlineStr">
        <is>
          <t>BS2A</t>
        </is>
      </c>
      <c r="Q1311" t="n">
        <v>2</v>
      </c>
      <c r="V1311" t="n">
        <v>13181418.457</v>
      </c>
      <c r="W1311" t="n">
        <v>2</v>
      </c>
      <c r="X1311" t="n">
        <v>1.2644e-08</v>
      </c>
      <c r="Y1311" t="n">
        <v>0.333332</v>
      </c>
      <c r="Z1311" t="n">
        <v>3360.40494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220445.92446894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250403.93450904</v>
      </c>
    </row>
    <row r="1312">
      <c r="A1312" t="n">
        <v>3284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-36837.20746809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12.079561</v>
      </c>
      <c r="P1312" t="inlineStr">
        <is>
          <t>BS2A</t>
        </is>
      </c>
      <c r="Q1312" t="n">
        <v>2</v>
      </c>
      <c r="V1312" t="n">
        <v>13181418.457</v>
      </c>
      <c r="W1312" t="n">
        <v>2</v>
      </c>
      <c r="X1312" t="n">
        <v>1.2644e-08</v>
      </c>
      <c r="Y1312" t="n">
        <v>0.333332</v>
      </c>
      <c r="Z1312" t="n">
        <v>4.026504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266.176073424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302.950134456</v>
      </c>
    </row>
    <row r="1313">
      <c r="A1313" t="n">
        <v>3276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-52300.84627442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21822.354575</v>
      </c>
      <c r="P1313" t="inlineStr">
        <is>
          <t>BS2A</t>
        </is>
      </c>
      <c r="Q1313" t="n">
        <v>2</v>
      </c>
      <c r="V1313" t="n">
        <v>13181418.457</v>
      </c>
      <c r="W1313" t="n">
        <v>2</v>
      </c>
      <c r="X1313" t="n">
        <v>1.2644e-08</v>
      </c>
      <c r="Y1313" t="n">
        <v>0.333332</v>
      </c>
      <c r="Z1313" t="n">
        <v>7274.089095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468931.4275982699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529029.9517011599</v>
      </c>
    </row>
    <row r="1314">
      <c r="A1314" t="n">
        <v>3278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-52300.84627442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10951.771224</v>
      </c>
      <c r="P1314" t="inlineStr">
        <is>
          <t>BS2A</t>
        </is>
      </c>
      <c r="Q1314" t="n">
        <v>2</v>
      </c>
      <c r="V1314" t="n">
        <v>13181418.457</v>
      </c>
      <c r="W1314" t="n">
        <v>2</v>
      </c>
      <c r="X1314" t="n">
        <v>1.2644e-08</v>
      </c>
      <c r="Y1314" t="n">
        <v>0.333332</v>
      </c>
      <c r="Z1314" t="n">
        <v>3650.575806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240704.366344416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273004.661075904</v>
      </c>
    </row>
    <row r="1315">
      <c r="A1315" t="n">
        <v>3280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-52300.84627442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10406.277593</v>
      </c>
      <c r="P1315" t="inlineStr">
        <is>
          <t>BS2A</t>
        </is>
      </c>
      <c r="Q1315" t="n">
        <v>2</v>
      </c>
      <c r="V1315" t="n">
        <v>13181418.457</v>
      </c>
      <c r="W1315" t="n">
        <v>2</v>
      </c>
      <c r="X1315" t="n">
        <v>1.2644e-08</v>
      </c>
      <c r="Y1315" t="n">
        <v>0.333332</v>
      </c>
      <c r="Z1315" t="n">
        <v>3468.745323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227303.412270867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256590.029032956</v>
      </c>
    </row>
    <row r="1316">
      <c r="A1316" t="n">
        <v>3282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-52300.84627442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7558.827646</v>
      </c>
      <c r="P1316" t="inlineStr">
        <is>
          <t>BS2A</t>
        </is>
      </c>
      <c r="Q1316" t="n">
        <v>2</v>
      </c>
      <c r="V1316" t="n">
        <v>13181418.457</v>
      </c>
      <c r="W1316" t="n">
        <v>2</v>
      </c>
      <c r="X1316" t="n">
        <v>1.2644e-08</v>
      </c>
      <c r="Y1316" t="n">
        <v>0.333332</v>
      </c>
      <c r="Z1316" t="n">
        <v>2519.599137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165288.222986337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187750.449292692</v>
      </c>
    </row>
    <row r="1317">
      <c r="A1317" t="n">
        <v>3284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-52300.84627442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31.579056</v>
      </c>
      <c r="P1317" t="inlineStr">
        <is>
          <t>BS2A</t>
        </is>
      </c>
      <c r="Q1317" t="n">
        <v>2</v>
      </c>
      <c r="V1317" t="n">
        <v>13181418.457</v>
      </c>
      <c r="W1317" t="n">
        <v>2</v>
      </c>
      <c r="X1317" t="n">
        <v>1.2644e-08</v>
      </c>
      <c r="Y1317" t="n">
        <v>0.333332</v>
      </c>
      <c r="Z1317" t="n">
        <v>10.52631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695.85224886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791.9890380900001</v>
      </c>
    </row>
    <row r="1318">
      <c r="A1318" t="n">
        <v>3276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-12187.38511813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3172.034186</v>
      </c>
      <c r="P1318" t="inlineStr">
        <is>
          <t>BS2A</t>
        </is>
      </c>
      <c r="Q1318" t="n">
        <v>2</v>
      </c>
      <c r="V1318" t="n">
        <v>13181418.457</v>
      </c>
      <c r="W1318" t="n">
        <v>2</v>
      </c>
      <c r="X1318" t="n">
        <v>1.2644e-08</v>
      </c>
      <c r="Y1318" t="n">
        <v>0.333332</v>
      </c>
      <c r="Z1318" t="n">
        <v>1057.340499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68162.51260853399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76898.25981127199</v>
      </c>
    </row>
    <row r="1319">
      <c r="A1319" t="n">
        <v>3278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-12187.38511813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3065.269799</v>
      </c>
      <c r="P1319" t="inlineStr">
        <is>
          <t>BS2A</t>
        </is>
      </c>
      <c r="Q1319" t="n">
        <v>2</v>
      </c>
      <c r="V1319" t="n">
        <v>13181418.457</v>
      </c>
      <c r="W1319" t="n">
        <v>2</v>
      </c>
      <c r="X1319" t="n">
        <v>1.2644e-08</v>
      </c>
      <c r="Y1319" t="n">
        <v>0.333332</v>
      </c>
      <c r="Z1319" t="n">
        <v>1021.752513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67370.27369716801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76410.73993219201</v>
      </c>
    </row>
    <row r="1320">
      <c r="A1320" t="n">
        <v>3280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-12187.38511813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4274.720489</v>
      </c>
      <c r="P1320" t="inlineStr">
        <is>
          <t>BS2A</t>
        </is>
      </c>
      <c r="Q1320" t="n">
        <v>2</v>
      </c>
      <c r="V1320" t="n">
        <v>13181418.457</v>
      </c>
      <c r="W1320" t="n">
        <v>2</v>
      </c>
      <c r="X1320" t="n">
        <v>1.2644e-08</v>
      </c>
      <c r="Y1320" t="n">
        <v>0.333332</v>
      </c>
      <c r="Z1320" t="n">
        <v>1424.90113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93372.34614776999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105402.78638836</v>
      </c>
    </row>
    <row r="1321">
      <c r="A1321" t="n">
        <v>3282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-12187.38511813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1309.393868</v>
      </c>
      <c r="P1321" t="inlineStr">
        <is>
          <t>BS2A</t>
        </is>
      </c>
      <c r="Q1321" t="n">
        <v>2</v>
      </c>
      <c r="V1321" t="n">
        <v>13181418.457</v>
      </c>
      <c r="W1321" t="n">
        <v>2</v>
      </c>
      <c r="X1321" t="n">
        <v>1.2644e-08</v>
      </c>
      <c r="Y1321" t="n">
        <v>0.333332</v>
      </c>
      <c r="Z1321" t="n">
        <v>436.462877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28632.401194077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32523.467742532</v>
      </c>
    </row>
    <row r="1322">
      <c r="A1322" t="n">
        <v>3284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-12187.38511813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9.54707</v>
      </c>
      <c r="P1322" t="inlineStr">
        <is>
          <t>BS2A</t>
        </is>
      </c>
      <c r="Q1322" t="n">
        <v>2</v>
      </c>
      <c r="V1322" t="n">
        <v>13181418.457</v>
      </c>
      <c r="W1322" t="n">
        <v>2</v>
      </c>
      <c r="X1322" t="n">
        <v>1.2644e-08</v>
      </c>
      <c r="Y1322" t="n">
        <v>0.333332</v>
      </c>
      <c r="Z1322" t="n">
        <v>3.182344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210.372032464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239.436380216</v>
      </c>
    </row>
    <row r="1323">
      <c r="A1323" t="n">
        <v>3276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-34.06088358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9.186311</v>
      </c>
      <c r="P1323" t="inlineStr">
        <is>
          <t>BS2A</t>
        </is>
      </c>
      <c r="Q1323" t="n">
        <v>2</v>
      </c>
      <c r="V1323" t="n">
        <v>13181418.457</v>
      </c>
      <c r="W1323" t="n">
        <v>2</v>
      </c>
      <c r="X1323" t="n">
        <v>1.2644e-08</v>
      </c>
      <c r="Y1323" t="n">
        <v>0.333332</v>
      </c>
      <c r="Z1323" t="n">
        <v>3.062091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197.400758406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222.699754248</v>
      </c>
    </row>
    <row r="1324">
      <c r="A1324" t="n">
        <v>3278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-34.06088358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11.592143</v>
      </c>
      <c r="P1324" t="inlineStr">
        <is>
          <t>BS2A</t>
        </is>
      </c>
      <c r="Q1324" t="n">
        <v>2</v>
      </c>
      <c r="V1324" t="n">
        <v>13181418.457</v>
      </c>
      <c r="W1324" t="n">
        <v>2</v>
      </c>
      <c r="X1324" t="n">
        <v>1.2644e-08</v>
      </c>
      <c r="Y1324" t="n">
        <v>0.333332</v>
      </c>
      <c r="Z1324" t="n">
        <v>3.864032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254.778813952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288.967769088</v>
      </c>
    </row>
    <row r="1325">
      <c r="A1325" t="n">
        <v>3280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-34.06088358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7.330272</v>
      </c>
      <c r="P1325" t="inlineStr">
        <is>
          <t>BS2A</t>
        </is>
      </c>
      <c r="Q1325" t="n">
        <v>2</v>
      </c>
      <c r="V1325" t="n">
        <v>13181418.457</v>
      </c>
      <c r="W1325" t="n">
        <v>2</v>
      </c>
      <c r="X1325" t="n">
        <v>1.2644e-08</v>
      </c>
      <c r="Y1325" t="n">
        <v>0.333332</v>
      </c>
      <c r="Z1325" t="n">
        <v>2.443414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160.114476006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180.744220408</v>
      </c>
    </row>
    <row r="1326">
      <c r="A1326" t="n">
        <v>3282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-34.06088358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4.019482</v>
      </c>
      <c r="P1326" t="inlineStr">
        <is>
          <t>BS2A</t>
        </is>
      </c>
      <c r="Q1326" t="n">
        <v>2</v>
      </c>
      <c r="V1326" t="n">
        <v>13181418.457</v>
      </c>
      <c r="W1326" t="n">
        <v>2</v>
      </c>
      <c r="X1326" t="n">
        <v>1.2644e-08</v>
      </c>
      <c r="Y1326" t="n">
        <v>0.333332</v>
      </c>
      <c r="Z1326" t="n">
        <v>1.339822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87.893663022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99.83817615200002</v>
      </c>
    </row>
    <row r="1327">
      <c r="A1327" t="n">
        <v>3284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-34.06088358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0.054513</v>
      </c>
      <c r="P1327" t="inlineStr">
        <is>
          <t>BS2A</t>
        </is>
      </c>
      <c r="Q1327" t="n">
        <v>2</v>
      </c>
      <c r="V1327" t="n">
        <v>13181418.457</v>
      </c>
      <c r="W1327" t="n">
        <v>2</v>
      </c>
      <c r="X1327" t="n">
        <v>1.2644e-08</v>
      </c>
      <c r="Y1327" t="n">
        <v>0.333332</v>
      </c>
      <c r="Z1327" t="n">
        <v>0.018171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1.201212126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1.367167869</v>
      </c>
    </row>
    <row r="1328">
      <c r="A1328" t="n">
        <v>3276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-31026.63588298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10007.795961</v>
      </c>
      <c r="P1328" t="inlineStr">
        <is>
          <t>BS2A</t>
        </is>
      </c>
      <c r="Q1328" t="n">
        <v>2</v>
      </c>
      <c r="V1328" t="n">
        <v>13181418.457</v>
      </c>
      <c r="W1328" t="n">
        <v>2</v>
      </c>
      <c r="X1328" t="n">
        <v>1.2644e-08</v>
      </c>
      <c r="Y1328" t="n">
        <v>0.333332</v>
      </c>
      <c r="Z1328" t="n">
        <v>3335.918643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215053.331239638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242614.691068104</v>
      </c>
    </row>
    <row r="1329">
      <c r="A1329" t="n">
        <v>3278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-31026.63588298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8052.728533</v>
      </c>
      <c r="P1329" t="inlineStr">
        <is>
          <t>BS2A</t>
        </is>
      </c>
      <c r="Q1329" t="n">
        <v>2</v>
      </c>
      <c r="V1329" t="n">
        <v>13181418.457</v>
      </c>
      <c r="W1329" t="n">
        <v>2</v>
      </c>
      <c r="X1329" t="n">
        <v>1.2644e-08</v>
      </c>
      <c r="Y1329" t="n">
        <v>0.333332</v>
      </c>
      <c r="Z1329" t="n">
        <v>2684.232107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176987.528207152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200737.613889888</v>
      </c>
    </row>
    <row r="1330">
      <c r="A1330" t="n">
        <v>3280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-31026.63588298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8094.332198</v>
      </c>
      <c r="P1330" t="inlineStr">
        <is>
          <t>BS2A</t>
        </is>
      </c>
      <c r="Q1330" t="n">
        <v>2</v>
      </c>
      <c r="V1330" t="n">
        <v>13181418.457</v>
      </c>
      <c r="W1330" t="n">
        <v>2</v>
      </c>
      <c r="X1330" t="n">
        <v>1.2644e-08</v>
      </c>
      <c r="Y1330" t="n">
        <v>0.333332</v>
      </c>
      <c r="Z1330" t="n">
        <v>2698.09994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176803.79096826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199583.84876168</v>
      </c>
    </row>
    <row r="1331">
      <c r="A1331" t="n">
        <v>3282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-31026.63588298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3936.694686</v>
      </c>
      <c r="P1331" t="inlineStr">
        <is>
          <t>BS2A</t>
        </is>
      </c>
      <c r="Q1331" t="n">
        <v>2</v>
      </c>
      <c r="V1331" t="n">
        <v>13181418.457</v>
      </c>
      <c r="W1331" t="n">
        <v>2</v>
      </c>
      <c r="X1331" t="n">
        <v>1.2644e-08</v>
      </c>
      <c r="Y1331" t="n">
        <v>0.333332</v>
      </c>
      <c r="Z1331" t="n">
        <v>1312.226313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86083.35835911299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97781.85593950799</v>
      </c>
    </row>
    <row r="1332">
      <c r="A1332" t="n">
        <v>3284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-31026.63588298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27.902867</v>
      </c>
      <c r="P1332" t="inlineStr">
        <is>
          <t>BS2A</t>
        </is>
      </c>
      <c r="Q1332" t="n">
        <v>2</v>
      </c>
      <c r="V1332" t="n">
        <v>13181418.457</v>
      </c>
      <c r="W1332" t="n">
        <v>2</v>
      </c>
      <c r="X1332" t="n">
        <v>1.2644e-08</v>
      </c>
      <c r="Y1332" t="n">
        <v>0.333332</v>
      </c>
      <c r="Z1332" t="n">
        <v>9.300917999999999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614.846485308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699.791769402</v>
      </c>
    </row>
    <row r="1333">
      <c r="A1333" t="n">
        <v>6551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PAJACHIL23A</t>
        </is>
      </c>
      <c r="J1333" t="inlineStr">
        <is>
          <t>PAJARITOS</t>
        </is>
      </c>
      <c r="K1333" t="n">
        <v>-9068.96570246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2172.096202</v>
      </c>
      <c r="P1333" t="inlineStr">
        <is>
          <t>BS2A</t>
        </is>
      </c>
      <c r="Q1333" t="n">
        <v>2</v>
      </c>
      <c r="V1333" t="n">
        <v>13181418.457</v>
      </c>
      <c r="W1333" t="n">
        <v>2</v>
      </c>
      <c r="X1333" t="n">
        <v>1.2644e-08</v>
      </c>
      <c r="Y1333" t="n">
        <v>0.333332</v>
      </c>
      <c r="Z1333" t="n">
        <v>724.029171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46675.26453768599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52657.19354848799</v>
      </c>
    </row>
    <row r="1334">
      <c r="A1334" t="n">
        <v>6553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PAJACHILA</t>
        </is>
      </c>
      <c r="J1334" t="inlineStr">
        <is>
          <t>PAJARITOS</t>
        </is>
      </c>
      <c r="K1334" t="n">
        <v>-64059.36845235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15342.776175</v>
      </c>
      <c r="P1334" t="inlineStr">
        <is>
          <t>BS2A</t>
        </is>
      </c>
      <c r="Q1334" t="n">
        <v>2</v>
      </c>
      <c r="V1334" t="n">
        <v>13181418.457</v>
      </c>
      <c r="W1334" t="n">
        <v>2</v>
      </c>
      <c r="X1334" t="n">
        <v>1.2644e-08</v>
      </c>
      <c r="Y1334" t="n">
        <v>0.333332</v>
      </c>
      <c r="Z1334" t="n">
        <v>5114.238268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329694.484184888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371948.320755104</v>
      </c>
    </row>
    <row r="1335">
      <c r="A1335" t="n">
        <v>6557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PAJACHILA</t>
        </is>
      </c>
      <c r="J1335" t="inlineStr">
        <is>
          <t>PAJARITOS</t>
        </is>
      </c>
      <c r="K1335" t="n">
        <v>-64059.36845235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20316.576962</v>
      </c>
      <c r="P1335" t="inlineStr">
        <is>
          <t>BS2A</t>
        </is>
      </c>
      <c r="Q1335" t="n">
        <v>2</v>
      </c>
      <c r="V1335" t="n">
        <v>13181418.457</v>
      </c>
      <c r="W1335" t="n">
        <v>2</v>
      </c>
      <c r="X1335" t="n">
        <v>1.2644e-08</v>
      </c>
      <c r="Y1335" t="n">
        <v>0.333332</v>
      </c>
      <c r="Z1335" t="n">
        <v>6772.165232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446529.486737152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506449.6047098881</v>
      </c>
    </row>
    <row r="1336">
      <c r="A1336" t="n">
        <v>6555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PAJACHIL23A</t>
        </is>
      </c>
      <c r="J1336" t="inlineStr">
        <is>
          <t>PAJARITOS</t>
        </is>
      </c>
      <c r="K1336" t="n">
        <v>-9068.96570246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2876.243462</v>
      </c>
      <c r="P1336" t="inlineStr">
        <is>
          <t>BS2A</t>
        </is>
      </c>
      <c r="Q1336" t="n">
        <v>2</v>
      </c>
      <c r="V1336" t="n">
        <v>13181418.457</v>
      </c>
      <c r="W1336" t="n">
        <v>2</v>
      </c>
      <c r="X1336" t="n">
        <v>1.2644e-08</v>
      </c>
      <c r="Y1336" t="n">
        <v>0.333332</v>
      </c>
      <c r="Z1336" t="n">
        <v>958.7439859999999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63215.743460896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71698.71024902401</v>
      </c>
    </row>
    <row r="1337">
      <c r="A1337" t="n">
        <v>6561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PAJACHILA</t>
        </is>
      </c>
      <c r="J1337" t="inlineStr">
        <is>
          <t>PAJARITOS</t>
        </is>
      </c>
      <c r="K1337" t="n">
        <v>-64059.36845235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19120.645753</v>
      </c>
      <c r="P1337" t="inlineStr">
        <is>
          <t>BS2A</t>
        </is>
      </c>
      <c r="Q1337" t="n">
        <v>2</v>
      </c>
      <c r="V1337" t="n">
        <v>13181418.457</v>
      </c>
      <c r="W1337" t="n">
        <v>2</v>
      </c>
      <c r="X1337" t="n">
        <v>1.2644e-08</v>
      </c>
      <c r="Y1337" t="n">
        <v>0.333332</v>
      </c>
      <c r="Z1337" t="n">
        <v>6373.52309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417650.5945646099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471462.25001348</v>
      </c>
    </row>
    <row r="1338">
      <c r="A1338" t="n">
        <v>6559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PAJACHIL23A</t>
        </is>
      </c>
      <c r="J1338" t="inlineStr">
        <is>
          <t>PAJARITOS</t>
        </is>
      </c>
      <c r="K1338" t="n">
        <v>-9068.96570246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2706.93397</v>
      </c>
      <c r="P1338" t="inlineStr">
        <is>
          <t>BS2A</t>
        </is>
      </c>
      <c r="Q1338" t="n">
        <v>2</v>
      </c>
      <c r="V1338" t="n">
        <v>13181418.457</v>
      </c>
      <c r="W1338" t="n">
        <v>2</v>
      </c>
      <c r="X1338" t="n">
        <v>1.2644e-08</v>
      </c>
      <c r="Y1338" t="n">
        <v>0.333332</v>
      </c>
      <c r="Z1338" t="n">
        <v>902.307714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59127.322190706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66745.506220008</v>
      </c>
    </row>
    <row r="1339">
      <c r="A1339" t="n">
        <v>6565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-64059.36845235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7346.772081</v>
      </c>
      <c r="P1339" t="inlineStr">
        <is>
          <t>BS2A</t>
        </is>
      </c>
      <c r="Q1339" t="n">
        <v>2</v>
      </c>
      <c r="V1339" t="n">
        <v>13181418.457</v>
      </c>
      <c r="W1339" t="n">
        <v>2</v>
      </c>
      <c r="X1339" t="n">
        <v>1.2644e-08</v>
      </c>
      <c r="Y1339" t="n">
        <v>0.333332</v>
      </c>
      <c r="Z1339" t="n">
        <v>2448.914231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160651.222467831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182483.292837196</v>
      </c>
    </row>
    <row r="1340">
      <c r="A1340" t="n">
        <v>6563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-9068.96570246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1040.091803</v>
      </c>
      <c r="P1340" t="inlineStr">
        <is>
          <t>BS2A</t>
        </is>
      </c>
      <c r="Q1340" t="n">
        <v>2</v>
      </c>
      <c r="V1340" t="n">
        <v>13181418.457</v>
      </c>
      <c r="W1340" t="n">
        <v>2</v>
      </c>
      <c r="X1340" t="n">
        <v>1.2644e-08</v>
      </c>
      <c r="Y1340" t="n">
        <v>0.333332</v>
      </c>
      <c r="Z1340" t="n">
        <v>346.695881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22743.596489481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25834.390268596</v>
      </c>
    </row>
    <row r="1341">
      <c r="A1341" t="n">
        <v>6567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PAJACHIL23A</t>
        </is>
      </c>
      <c r="J1341" t="inlineStr">
        <is>
          <t>PAJARITOS</t>
        </is>
      </c>
      <c r="K1341" t="n">
        <v>-9068.96570246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8.450238000000001</v>
      </c>
      <c r="P1341" t="inlineStr">
        <is>
          <t>BS2A</t>
        </is>
      </c>
      <c r="Q1341" t="n">
        <v>2</v>
      </c>
      <c r="V1341" t="n">
        <v>13181418.457</v>
      </c>
      <c r="W1341" t="n">
        <v>2</v>
      </c>
      <c r="X1341" t="n">
        <v>1.2644e-08</v>
      </c>
      <c r="Y1341" t="n">
        <v>0.333332</v>
      </c>
      <c r="Z1341" t="n">
        <v>2.816735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186.20308391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211.928324665</v>
      </c>
    </row>
    <row r="1342">
      <c r="A1342" t="n">
        <v>6569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PAJACHILA</t>
        </is>
      </c>
      <c r="J1342" t="inlineStr">
        <is>
          <t>PAJARITOS</t>
        </is>
      </c>
      <c r="K1342" t="n">
        <v>-64059.36845235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59.688933</v>
      </c>
      <c r="P1342" t="inlineStr">
        <is>
          <t>BS2A</t>
        </is>
      </c>
      <c r="Q1342" t="n">
        <v>2</v>
      </c>
      <c r="V1342" t="n">
        <v>13181418.457</v>
      </c>
      <c r="W1342" t="n">
        <v>2</v>
      </c>
      <c r="X1342" t="n">
        <v>1.2644e-08</v>
      </c>
      <c r="Y1342" t="n">
        <v>0.333332</v>
      </c>
      <c r="Z1342" t="n">
        <v>19.896231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1315.260246486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1496.972524209</v>
      </c>
    </row>
    <row r="1343">
      <c r="A1343" t="n">
        <v>5401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-142.92556808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44.458315</v>
      </c>
      <c r="P1343" t="inlineStr">
        <is>
          <t>BS2A</t>
        </is>
      </c>
      <c r="Q1343" t="n">
        <v>2</v>
      </c>
      <c r="V1343" t="n">
        <v>13181418.457</v>
      </c>
      <c r="W1343" t="n">
        <v>2</v>
      </c>
      <c r="X1343" t="n">
        <v>1.2644e-08</v>
      </c>
      <c r="Y1343" t="n">
        <v>0.333332</v>
      </c>
      <c r="Z1343" t="n">
        <v>14.819379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955.3460866139999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1077.783795912</v>
      </c>
    </row>
    <row r="1344">
      <c r="A1344" t="n">
        <v>5403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-142.92556808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35.188986</v>
      </c>
      <c r="P1344" t="inlineStr">
        <is>
          <t>BS2A</t>
        </is>
      </c>
      <c r="Q1344" t="n">
        <v>2</v>
      </c>
      <c r="V1344" t="n">
        <v>13181418.457</v>
      </c>
      <c r="W1344" t="n">
        <v>2</v>
      </c>
      <c r="X1344" t="n">
        <v>1.2644e-08</v>
      </c>
      <c r="Y1344" t="n">
        <v>0.333332</v>
      </c>
      <c r="Z1344" t="n">
        <v>11.729615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773.4038946400001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877.1875281600002</v>
      </c>
    </row>
    <row r="1345">
      <c r="A1345" t="n">
        <v>5405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-142.92556808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44.819723</v>
      </c>
      <c r="P1345" t="inlineStr">
        <is>
          <t>BS2A</t>
        </is>
      </c>
      <c r="Q1345" t="n">
        <v>2</v>
      </c>
      <c r="V1345" t="n">
        <v>13181418.457</v>
      </c>
      <c r="W1345" t="n">
        <v>2</v>
      </c>
      <c r="X1345" t="n">
        <v>1.2644e-08</v>
      </c>
      <c r="Y1345" t="n">
        <v>0.333332</v>
      </c>
      <c r="Z1345" t="n">
        <v>14.939848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978.993299592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1105.130436256</v>
      </c>
    </row>
    <row r="1346">
      <c r="A1346" t="n">
        <v>5407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-142.92556808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16.666488</v>
      </c>
      <c r="P1346" t="inlineStr">
        <is>
          <t>BS2A</t>
        </is>
      </c>
      <c r="Q1346" t="n">
        <v>2</v>
      </c>
      <c r="V1346" t="n">
        <v>13181418.457</v>
      </c>
      <c r="W1346" t="n">
        <v>2</v>
      </c>
      <c r="X1346" t="n">
        <v>1.2644e-08</v>
      </c>
      <c r="Y1346" t="n">
        <v>0.333332</v>
      </c>
      <c r="Z1346" t="n">
        <v>5.555474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364.444649874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413.9717005840001</v>
      </c>
    </row>
    <row r="1347">
      <c r="A1347" t="n">
        <v>5409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-142.92556808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0.107465</v>
      </c>
      <c r="P1347" t="inlineStr">
        <is>
          <t>BS2A</t>
        </is>
      </c>
      <c r="Q1347" t="n">
        <v>2</v>
      </c>
      <c r="V1347" t="n">
        <v>13181418.457</v>
      </c>
      <c r="W1347" t="n">
        <v>2</v>
      </c>
      <c r="X1347" t="n">
        <v>1.2644e-08</v>
      </c>
      <c r="Y1347" t="n">
        <v>0.333332</v>
      </c>
      <c r="Z1347" t="n">
        <v>0.035822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2.368049132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2.695211458</v>
      </c>
    </row>
    <row r="1348">
      <c r="A1348" t="n">
        <v>3276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-8732.53247016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1637.67986</v>
      </c>
      <c r="P1348" t="inlineStr">
        <is>
          <t>BS2A</t>
        </is>
      </c>
      <c r="Q1348" t="n">
        <v>2</v>
      </c>
      <c r="V1348" t="n">
        <v>13181418.457</v>
      </c>
      <c r="W1348" t="n">
        <v>2</v>
      </c>
      <c r="X1348" t="n">
        <v>1.2644e-08</v>
      </c>
      <c r="Y1348" t="n">
        <v>0.333332</v>
      </c>
      <c r="Z1348" t="n">
        <v>545.891103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35191.415845998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39701.568138984</v>
      </c>
    </row>
    <row r="1349">
      <c r="A1349" t="n">
        <v>3278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-8732.53247016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3559.179044</v>
      </c>
      <c r="P1349" t="inlineStr">
        <is>
          <t>BS2A</t>
        </is>
      </c>
      <c r="Q1349" t="n">
        <v>2</v>
      </c>
      <c r="V1349" t="n">
        <v>13181418.457</v>
      </c>
      <c r="W1349" t="n">
        <v>2</v>
      </c>
      <c r="X1349" t="n">
        <v>1.2644e-08</v>
      </c>
      <c r="Y1349" t="n">
        <v>0.333332</v>
      </c>
      <c r="Z1349" t="n">
        <v>1186.388269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78225.69690478401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88722.86030889601</v>
      </c>
    </row>
    <row r="1350">
      <c r="A1350" t="n">
        <v>3280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-8732.53247016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1408.929957</v>
      </c>
      <c r="P1350" t="inlineStr">
        <is>
          <t>BS2A</t>
        </is>
      </c>
      <c r="Q1350" t="n">
        <v>2</v>
      </c>
      <c r="V1350" t="n">
        <v>13181418.457</v>
      </c>
      <c r="W1350" t="n">
        <v>2</v>
      </c>
      <c r="X1350" t="n">
        <v>1.2644e-08</v>
      </c>
      <c r="Y1350" t="n">
        <v>0.333332</v>
      </c>
      <c r="Z1350" t="n">
        <v>469.64144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30775.13392176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34740.31659967999</v>
      </c>
    </row>
    <row r="1351">
      <c r="A1351" t="n">
        <v>3282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-8732.53247016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792.9996630000001</v>
      </c>
      <c r="P1351" t="inlineStr">
        <is>
          <t>BS2A</t>
        </is>
      </c>
      <c r="Q1351" t="n">
        <v>2</v>
      </c>
      <c r="V1351" t="n">
        <v>13181418.457</v>
      </c>
      <c r="W1351" t="n">
        <v>2</v>
      </c>
      <c r="X1351" t="n">
        <v>1.2644e-08</v>
      </c>
      <c r="Y1351" t="n">
        <v>0.333332</v>
      </c>
      <c r="Z1351" t="n">
        <v>264.332164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17340.454290564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19696.975532624</v>
      </c>
    </row>
    <row r="1352">
      <c r="A1352" t="n">
        <v>3284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-8732.53247016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1073.4301</v>
      </c>
      <c r="P1352" t="inlineStr">
        <is>
          <t>BS2A</t>
        </is>
      </c>
      <c r="Q1352" t="n">
        <v>2</v>
      </c>
      <c r="V1352" t="n">
        <v>13181418.457</v>
      </c>
      <c r="W1352" t="n">
        <v>2</v>
      </c>
      <c r="X1352" t="n">
        <v>1.2644e-08</v>
      </c>
      <c r="Y1352" t="n">
        <v>0.333332</v>
      </c>
      <c r="Z1352" t="n">
        <v>357.808602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23653.295443812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26921.161405878</v>
      </c>
    </row>
    <row r="1353">
      <c r="A1353" t="n">
        <v>3276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-33808.59101688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6667.13181</v>
      </c>
      <c r="P1353" t="inlineStr">
        <is>
          <t>BS2A</t>
        </is>
      </c>
      <c r="Q1353" t="n">
        <v>2</v>
      </c>
      <c r="V1353" t="n">
        <v>13181418.457</v>
      </c>
      <c r="W1353" t="n">
        <v>2</v>
      </c>
      <c r="X1353" t="n">
        <v>1.2644e-08</v>
      </c>
      <c r="Y1353" t="n">
        <v>0.333332</v>
      </c>
      <c r="Z1353" t="n">
        <v>2222.36838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143267.19998508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161628.40754064</v>
      </c>
    </row>
    <row r="1354">
      <c r="A1354" t="n">
        <v>3278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-33808.59101688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15362.055775</v>
      </c>
      <c r="P1354" t="inlineStr">
        <is>
          <t>BS2A</t>
        </is>
      </c>
      <c r="Q1354" t="n">
        <v>2</v>
      </c>
      <c r="V1354" t="n">
        <v>13181418.457</v>
      </c>
      <c r="W1354" t="n">
        <v>2</v>
      </c>
      <c r="X1354" t="n">
        <v>1.2644e-08</v>
      </c>
      <c r="Y1354" t="n">
        <v>0.333332</v>
      </c>
      <c r="Z1354" t="n">
        <v>5120.664776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337636.152670336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382943.794608384</v>
      </c>
    </row>
    <row r="1355">
      <c r="A1355" t="n">
        <v>3280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-33808.59101688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6206.769149</v>
      </c>
      <c r="P1355" t="inlineStr">
        <is>
          <t>BS2A</t>
        </is>
      </c>
      <c r="Q1355" t="n">
        <v>2</v>
      </c>
      <c r="V1355" t="n">
        <v>13181418.457</v>
      </c>
      <c r="W1355" t="n">
        <v>2</v>
      </c>
      <c r="X1355" t="n">
        <v>1.2644e-08</v>
      </c>
      <c r="Y1355" t="n">
        <v>0.333332</v>
      </c>
      <c r="Z1355" t="n">
        <v>2068.914774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135573.916225446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153041.763662328</v>
      </c>
    </row>
    <row r="1356">
      <c r="A1356" t="n">
        <v>3282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-33808.59101688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4539.88404</v>
      </c>
      <c r="P1356" t="inlineStr">
        <is>
          <t>BS2A</t>
        </is>
      </c>
      <c r="Q1356" t="n">
        <v>2</v>
      </c>
      <c r="V1356" t="n">
        <v>13181418.457</v>
      </c>
      <c r="W1356" t="n">
        <v>2</v>
      </c>
      <c r="X1356" t="n">
        <v>1.2644e-08</v>
      </c>
      <c r="Y1356" t="n">
        <v>0.333332</v>
      </c>
      <c r="Z1356" t="n">
        <v>1513.288627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99273.247219827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112764.215329532</v>
      </c>
    </row>
    <row r="1357">
      <c r="A1357" t="n">
        <v>3284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-33808.59101688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45.004136</v>
      </c>
      <c r="P1357" t="inlineStr">
        <is>
          <t>BS2A</t>
        </is>
      </c>
      <c r="Q1357" t="n">
        <v>2</v>
      </c>
      <c r="V1357" t="n">
        <v>13181418.457</v>
      </c>
      <c r="W1357" t="n">
        <v>2</v>
      </c>
      <c r="X1357" t="n">
        <v>1.2644e-08</v>
      </c>
      <c r="Y1357" t="n">
        <v>0.333332</v>
      </c>
      <c r="Z1357" t="n">
        <v>15.001319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991.6771938139999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1128.684240241</v>
      </c>
    </row>
    <row r="1358">
      <c r="A1358" t="n">
        <v>6551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QUILICHIL23A</t>
        </is>
      </c>
      <c r="J1358" t="inlineStr">
        <is>
          <t>QUILICURA</t>
        </is>
      </c>
      <c r="K1358" t="n">
        <v>-18277.61585492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3819.992813</v>
      </c>
      <c r="P1358" t="inlineStr">
        <is>
          <t>BS2A</t>
        </is>
      </c>
      <c r="Q1358" t="n">
        <v>2</v>
      </c>
      <c r="V1358" t="n">
        <v>13181418.457</v>
      </c>
      <c r="W1358" t="n">
        <v>2</v>
      </c>
      <c r="X1358" t="n">
        <v>1.2644e-08</v>
      </c>
      <c r="Y1358" t="n">
        <v>0.333332</v>
      </c>
      <c r="Z1358" t="n">
        <v>1273.325844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82086.22385930399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92606.44198243199</v>
      </c>
    </row>
    <row r="1359">
      <c r="A1359" t="n">
        <v>6553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QUILICHILA</t>
        </is>
      </c>
      <c r="J1359" t="inlineStr">
        <is>
          <t>QUILICURA</t>
        </is>
      </c>
      <c r="K1359" t="n">
        <v>-18763.96131582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3921.638246</v>
      </c>
      <c r="P1359" t="inlineStr">
        <is>
          <t>BS2A</t>
        </is>
      </c>
      <c r="Q1359" t="n">
        <v>2</v>
      </c>
      <c r="V1359" t="n">
        <v>13181418.457</v>
      </c>
      <c r="W1359" t="n">
        <v>2</v>
      </c>
      <c r="X1359" t="n">
        <v>1.2644e-08</v>
      </c>
      <c r="Y1359" t="n">
        <v>0.333332</v>
      </c>
      <c r="Z1359" t="n">
        <v>1307.20752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84270.43998431999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95070.58851455999</v>
      </c>
    </row>
    <row r="1360">
      <c r="A1360" t="n">
        <v>6555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QUILICHIL23A</t>
        </is>
      </c>
      <c r="J1360" t="inlineStr">
        <is>
          <t>QUILICURA</t>
        </is>
      </c>
      <c r="K1360" t="n">
        <v>-18277.61585492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7380.347778</v>
      </c>
      <c r="P1360" t="inlineStr">
        <is>
          <t>BS2A</t>
        </is>
      </c>
      <c r="Q1360" t="n">
        <v>2</v>
      </c>
      <c r="V1360" t="n">
        <v>13181418.457</v>
      </c>
      <c r="W1360" t="n">
        <v>2</v>
      </c>
      <c r="X1360" t="n">
        <v>1.2644e-08</v>
      </c>
      <c r="Y1360" t="n">
        <v>0.333332</v>
      </c>
      <c r="Z1360" t="n">
        <v>2460.106086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162209.554886496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183976.573535424</v>
      </c>
    </row>
    <row r="1361">
      <c r="A1361" t="n">
        <v>6557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QUILICHILA</t>
        </is>
      </c>
      <c r="J1361" t="inlineStr">
        <is>
          <t>QUILICURA</t>
        </is>
      </c>
      <c r="K1361" t="n">
        <v>-18763.96131582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7576.729991</v>
      </c>
      <c r="P1361" t="inlineStr">
        <is>
          <t>BS2A</t>
        </is>
      </c>
      <c r="Q1361" t="n">
        <v>2</v>
      </c>
      <c r="V1361" t="n">
        <v>13181418.457</v>
      </c>
      <c r="W1361" t="n">
        <v>2</v>
      </c>
      <c r="X1361" t="n">
        <v>1.2644e-08</v>
      </c>
      <c r="Y1361" t="n">
        <v>0.333332</v>
      </c>
      <c r="Z1361" t="n">
        <v>2525.566561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166525.756766096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188871.969697824</v>
      </c>
    </row>
    <row r="1362">
      <c r="A1362" t="n">
        <v>6561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QUILICHILA</t>
        </is>
      </c>
      <c r="J1362" t="inlineStr">
        <is>
          <t>QUILICURA</t>
        </is>
      </c>
      <c r="K1362" t="n">
        <v>-18763.96131582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3065.132568</v>
      </c>
      <c r="P1362" t="inlineStr">
        <is>
          <t>BS2A</t>
        </is>
      </c>
      <c r="Q1362" t="n">
        <v>2</v>
      </c>
      <c r="V1362" t="n">
        <v>13181418.457</v>
      </c>
      <c r="W1362" t="n">
        <v>2</v>
      </c>
      <c r="X1362" t="n">
        <v>1.2644e-08</v>
      </c>
      <c r="Y1362" t="n">
        <v>0.333332</v>
      </c>
      <c r="Z1362" t="n">
        <v>1021.706769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66951.422865801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75577.693116468</v>
      </c>
    </row>
    <row r="1363">
      <c r="A1363" t="n">
        <v>6559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QUILICHIL23A</t>
        </is>
      </c>
      <c r="J1363" t="inlineStr">
        <is>
          <t>QUILICURA</t>
        </is>
      </c>
      <c r="K1363" t="n">
        <v>-18277.61585492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2985.687014</v>
      </c>
      <c r="P1363" t="inlineStr">
        <is>
          <t>BS2A</t>
        </is>
      </c>
      <c r="Q1363" t="n">
        <v>2</v>
      </c>
      <c r="V1363" t="n">
        <v>13181418.457</v>
      </c>
      <c r="W1363" t="n">
        <v>2</v>
      </c>
      <c r="X1363" t="n">
        <v>1.2644e-08</v>
      </c>
      <c r="Y1363" t="n">
        <v>0.333332</v>
      </c>
      <c r="Z1363" t="n">
        <v>995.225024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65216.10059769599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73618.785475328</v>
      </c>
    </row>
    <row r="1364">
      <c r="A1364" t="n">
        <v>6565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QUILICHILA</t>
        </is>
      </c>
      <c r="J1364" t="inlineStr">
        <is>
          <t>QUILICURA</t>
        </is>
      </c>
      <c r="K1364" t="n">
        <v>-18763.96131582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3631.232657</v>
      </c>
      <c r="P1364" t="inlineStr">
        <is>
          <t>BS2A</t>
        </is>
      </c>
      <c r="Q1364" t="n">
        <v>2</v>
      </c>
      <c r="V1364" t="n">
        <v>13181418.457</v>
      </c>
      <c r="W1364" t="n">
        <v>2</v>
      </c>
      <c r="X1364" t="n">
        <v>1.2644e-08</v>
      </c>
      <c r="Y1364" t="n">
        <v>0.333332</v>
      </c>
      <c r="Z1364" t="n">
        <v>1210.406044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79403.84689244401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90194.61677470402</v>
      </c>
    </row>
    <row r="1365">
      <c r="A1365" t="n">
        <v>6563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QUILICHIL23A</t>
        </is>
      </c>
      <c r="J1365" t="inlineStr">
        <is>
          <t>QUILICURA</t>
        </is>
      </c>
      <c r="K1365" t="n">
        <v>-18277.61585492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3537.114284</v>
      </c>
      <c r="P1365" t="inlineStr">
        <is>
          <t>BS2A</t>
        </is>
      </c>
      <c r="Q1365" t="n">
        <v>2</v>
      </c>
      <c r="V1365" t="n">
        <v>13181418.457</v>
      </c>
      <c r="W1365" t="n">
        <v>2</v>
      </c>
      <c r="X1365" t="n">
        <v>1.2644e-08</v>
      </c>
      <c r="Y1365" t="n">
        <v>0.333332</v>
      </c>
      <c r="Z1365" t="n">
        <v>1179.033379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77345.768695779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87856.85126956401</v>
      </c>
    </row>
    <row r="1366">
      <c r="A1366" t="n">
        <v>6567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-18277.61585492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20.265304</v>
      </c>
      <c r="P1366" t="inlineStr">
        <is>
          <t>BS2A</t>
        </is>
      </c>
      <c r="Q1366" t="n">
        <v>2</v>
      </c>
      <c r="V1366" t="n">
        <v>13181418.457</v>
      </c>
      <c r="W1366" t="n">
        <v>2</v>
      </c>
      <c r="X1366" t="n">
        <v>1.2644e-08</v>
      </c>
      <c r="Y1366" t="n">
        <v>0.333332</v>
      </c>
      <c r="Z1366" t="n">
        <v>6.755074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446.550921844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508.245012686</v>
      </c>
    </row>
    <row r="1367">
      <c r="A1367" t="n">
        <v>6569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-18763.96131582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20.804539</v>
      </c>
      <c r="P1367" t="inlineStr">
        <is>
          <t>BS2A</t>
        </is>
      </c>
      <c r="Q1367" t="n">
        <v>2</v>
      </c>
      <c r="V1367" t="n">
        <v>13181418.457</v>
      </c>
      <c r="W1367" t="n">
        <v>2</v>
      </c>
      <c r="X1367" t="n">
        <v>1.2644e-08</v>
      </c>
      <c r="Y1367" t="n">
        <v>0.333332</v>
      </c>
      <c r="Z1367" t="n">
        <v>6.934819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458.4331448139999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521.7688467410001</v>
      </c>
    </row>
    <row r="1368">
      <c r="A1368" t="n">
        <v>3276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-66857.62105033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15598.398319</v>
      </c>
      <c r="P1368" t="inlineStr">
        <is>
          <t>BS2A</t>
        </is>
      </c>
      <c r="Q1368" t="n">
        <v>2</v>
      </c>
      <c r="V1368" t="n">
        <v>13181418.457</v>
      </c>
      <c r="W1368" t="n">
        <v>2</v>
      </c>
      <c r="X1368" t="n">
        <v>1.2644e-08</v>
      </c>
      <c r="Y1368" t="n">
        <v>0.333332</v>
      </c>
      <c r="Z1368" t="n">
        <v>5199.445308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335187.441225528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378145.258360224</v>
      </c>
    </row>
    <row r="1369">
      <c r="A1369" t="n">
        <v>3278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-66857.62105033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21794.851923</v>
      </c>
      <c r="P1369" t="inlineStr">
        <is>
          <t>BS2A</t>
        </is>
      </c>
      <c r="Q1369" t="n">
        <v>2</v>
      </c>
      <c r="V1369" t="n">
        <v>13181418.457</v>
      </c>
      <c r="W1369" t="n">
        <v>2</v>
      </c>
      <c r="X1369" t="n">
        <v>1.2644e-08</v>
      </c>
      <c r="Y1369" t="n">
        <v>0.333332</v>
      </c>
      <c r="Z1369" t="n">
        <v>7264.921581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479019.869364816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543299.895513504</v>
      </c>
    </row>
    <row r="1370">
      <c r="A1370" t="n">
        <v>3280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-66857.62105033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9028.304910999999</v>
      </c>
      <c r="P1370" t="inlineStr">
        <is>
          <t>BS2A</t>
        </is>
      </c>
      <c r="Q1370" t="n">
        <v>2</v>
      </c>
      <c r="V1370" t="n">
        <v>13181418.457</v>
      </c>
      <c r="W1370" t="n">
        <v>2</v>
      </c>
      <c r="X1370" t="n">
        <v>1.2644e-08</v>
      </c>
      <c r="Y1370" t="n">
        <v>0.333332</v>
      </c>
      <c r="Z1370" t="n">
        <v>3009.422933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197204.475376557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222613.033199876</v>
      </c>
    </row>
    <row r="1371">
      <c r="A1371" t="n">
        <v>3282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-66857.62105033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18431.105812</v>
      </c>
      <c r="P1371" t="inlineStr">
        <is>
          <t>BS2A</t>
        </is>
      </c>
      <c r="Q1371" t="n">
        <v>2</v>
      </c>
      <c r="V1371" t="n">
        <v>13181418.457</v>
      </c>
      <c r="W1371" t="n">
        <v>2</v>
      </c>
      <c r="X1371" t="n">
        <v>1.2644e-08</v>
      </c>
      <c r="Y1371" t="n">
        <v>0.333332</v>
      </c>
      <c r="Z1371" t="n">
        <v>6143.677363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403031.378690163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457802.262381308</v>
      </c>
    </row>
    <row r="1372">
      <c r="A1372" t="n">
        <v>3284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-66857.62105033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49.548669</v>
      </c>
      <c r="P1372" t="inlineStr">
        <is>
          <t>BS2A</t>
        </is>
      </c>
      <c r="Q1372" t="n">
        <v>2</v>
      </c>
      <c r="V1372" t="n">
        <v>13181418.457</v>
      </c>
      <c r="W1372" t="n">
        <v>2</v>
      </c>
      <c r="X1372" t="n">
        <v>1.2644e-08</v>
      </c>
      <c r="Y1372" t="n">
        <v>0.333332</v>
      </c>
      <c r="Z1372" t="n">
        <v>16.516157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1091.817074642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1242.659136523</v>
      </c>
    </row>
    <row r="1373">
      <c r="A1373" t="n">
        <v>1966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-1162.33570293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913.454145</v>
      </c>
      <c r="P1373" t="inlineStr">
        <is>
          <t>BS2A</t>
        </is>
      </c>
      <c r="Q1373" t="n">
        <v>2</v>
      </c>
      <c r="V1373" t="n">
        <v>13181418.457</v>
      </c>
      <c r="W1373" t="n">
        <v>2</v>
      </c>
      <c r="X1373" t="n">
        <v>1.2644e-08</v>
      </c>
      <c r="Y1373" t="n">
        <v>0.333332</v>
      </c>
      <c r="Z1373" t="n">
        <v>304.483497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20042.321706528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22865.797174209</v>
      </c>
    </row>
    <row r="1374">
      <c r="A1374" t="n">
        <v>1968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-1162.33570293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28.327994</v>
      </c>
      <c r="P1374" t="inlineStr">
        <is>
          <t>BS2A</t>
        </is>
      </c>
      <c r="Q1374" t="n">
        <v>2</v>
      </c>
      <c r="V1374" t="n">
        <v>13181418.457</v>
      </c>
      <c r="W1374" t="n">
        <v>2</v>
      </c>
      <c r="X1374" t="n">
        <v>1.2644e-08</v>
      </c>
      <c r="Y1374" t="n">
        <v>0.333332</v>
      </c>
      <c r="Z1374" t="n">
        <v>9.442627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598.7569780699999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679.4253405310001</v>
      </c>
    </row>
    <row r="1375">
      <c r="A1375" t="n">
        <v>1970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-1162.33570293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619.490528</v>
      </c>
      <c r="P1375" t="inlineStr">
        <is>
          <t>BS2A</t>
        </is>
      </c>
      <c r="Q1375" t="n">
        <v>2</v>
      </c>
      <c r="V1375" t="n">
        <v>13181418.457</v>
      </c>
      <c r="W1375" t="n">
        <v>2</v>
      </c>
      <c r="X1375" t="n">
        <v>1.2644e-08</v>
      </c>
      <c r="Y1375" t="n">
        <v>0.333332</v>
      </c>
      <c r="Z1375" t="n">
        <v>206.496017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13650.625699802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15536.553823063</v>
      </c>
    </row>
    <row r="1376">
      <c r="A1376" t="n">
        <v>3276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-61784.17644749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16022.862485</v>
      </c>
      <c r="P1376" t="inlineStr">
        <is>
          <t>BS2A</t>
        </is>
      </c>
      <c r="Q1376" t="n">
        <v>2</v>
      </c>
      <c r="V1376" t="n">
        <v>13181418.457</v>
      </c>
      <c r="W1376" t="n">
        <v>2</v>
      </c>
      <c r="X1376" t="n">
        <v>1.2644e-08</v>
      </c>
      <c r="Y1376" t="n">
        <v>0.333332</v>
      </c>
      <c r="Z1376" t="n">
        <v>5340.932798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344308.573755868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388435.360532944</v>
      </c>
    </row>
    <row r="1377">
      <c r="A1377" t="n">
        <v>3278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-61784.17644749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15042.546697</v>
      </c>
      <c r="P1377" t="inlineStr">
        <is>
          <t>BS2A</t>
        </is>
      </c>
      <c r="Q1377" t="n">
        <v>2</v>
      </c>
      <c r="V1377" t="n">
        <v>13181418.457</v>
      </c>
      <c r="W1377" t="n">
        <v>2</v>
      </c>
      <c r="X1377" t="n">
        <v>1.2644e-08</v>
      </c>
      <c r="Y1377" t="n">
        <v>0.333332</v>
      </c>
      <c r="Z1377" t="n">
        <v>5014.162176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330613.797236736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374979.104169984</v>
      </c>
    </row>
    <row r="1378">
      <c r="A1378" t="n">
        <v>3280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-61784.17644749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6492.590834</v>
      </c>
      <c r="P1378" t="inlineStr">
        <is>
          <t>BS2A</t>
        </is>
      </c>
      <c r="Q1378" t="n">
        <v>2</v>
      </c>
      <c r="V1378" t="n">
        <v>13181418.457</v>
      </c>
      <c r="W1378" t="n">
        <v>2</v>
      </c>
      <c r="X1378" t="n">
        <v>1.2644e-08</v>
      </c>
      <c r="Y1378" t="n">
        <v>0.333332</v>
      </c>
      <c r="Z1378" t="n">
        <v>2164.188288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141817.094324352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160089.336039936</v>
      </c>
    </row>
    <row r="1379">
      <c r="A1379" t="n">
        <v>3282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-61784.17644749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22394.217324</v>
      </c>
      <c r="P1379" t="inlineStr">
        <is>
          <t>BS2A</t>
        </is>
      </c>
      <c r="Q1379" t="n">
        <v>2</v>
      </c>
      <c r="V1379" t="n">
        <v>13181418.457</v>
      </c>
      <c r="W1379" t="n">
        <v>2</v>
      </c>
      <c r="X1379" t="n">
        <v>1.2644e-08</v>
      </c>
      <c r="Y1379" t="n">
        <v>0.333332</v>
      </c>
      <c r="Z1379" t="n">
        <v>7464.709249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489692.391443649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556240.274398484</v>
      </c>
    </row>
    <row r="1380">
      <c r="A1380" t="n">
        <v>3284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-61784.17644749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23.784644</v>
      </c>
      <c r="P1380" t="inlineStr">
        <is>
          <t>BS2A</t>
        </is>
      </c>
      <c r="Q1380" t="n">
        <v>2</v>
      </c>
      <c r="V1380" t="n">
        <v>13181418.457</v>
      </c>
      <c r="W1380" t="n">
        <v>2</v>
      </c>
      <c r="X1380" t="n">
        <v>1.2644e-08</v>
      </c>
      <c r="Y1380" t="n">
        <v>0.333332</v>
      </c>
      <c r="Z1380" t="n">
        <v>7.928183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524.100465398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596.508560737</v>
      </c>
    </row>
    <row r="1381">
      <c r="A1381" t="n">
        <v>3276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-71967.38334678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26189.214935</v>
      </c>
      <c r="P1381" t="inlineStr">
        <is>
          <t>BS2A</t>
        </is>
      </c>
      <c r="Q1381" t="n">
        <v>2</v>
      </c>
      <c r="V1381" t="n">
        <v>13181418.457</v>
      </c>
      <c r="W1381" t="n">
        <v>2</v>
      </c>
      <c r="X1381" t="n">
        <v>1.2644e-08</v>
      </c>
      <c r="Y1381" t="n">
        <v>0.333332</v>
      </c>
      <c r="Z1381" t="n">
        <v>8729.703393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562769.0589331379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634893.868366104</v>
      </c>
    </row>
    <row r="1382">
      <c r="A1382" t="n">
        <v>3278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-71967.38334678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17086.595727</v>
      </c>
      <c r="P1382" t="inlineStr">
        <is>
          <t>BS2A</t>
        </is>
      </c>
      <c r="Q1382" t="n">
        <v>2</v>
      </c>
      <c r="V1382" t="n">
        <v>13181418.457</v>
      </c>
      <c r="W1382" t="n">
        <v>2</v>
      </c>
      <c r="X1382" t="n">
        <v>1.2644e-08</v>
      </c>
      <c r="Y1382" t="n">
        <v>0.333332</v>
      </c>
      <c r="Z1382" t="n">
        <v>5695.509127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375539.0897978721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425932.954553568</v>
      </c>
    </row>
    <row r="1383">
      <c r="A1383" t="n">
        <v>3280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-71967.38334678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16834.690546</v>
      </c>
      <c r="P1383" t="inlineStr">
        <is>
          <t>BS2A</t>
        </is>
      </c>
      <c r="Q1383" t="n">
        <v>2</v>
      </c>
      <c r="V1383" t="n">
        <v>13181418.457</v>
      </c>
      <c r="W1383" t="n">
        <v>2</v>
      </c>
      <c r="X1383" t="n">
        <v>1.2644e-08</v>
      </c>
      <c r="Y1383" t="n">
        <v>0.333332</v>
      </c>
      <c r="Z1383" t="n">
        <v>5611.541069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367718.674710501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415096.915956068</v>
      </c>
    </row>
    <row r="1384">
      <c r="A1384" t="n">
        <v>3282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-71967.38334678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9696.766303</v>
      </c>
      <c r="P1384" t="inlineStr">
        <is>
          <t>BS2A</t>
        </is>
      </c>
      <c r="Q1384" t="n">
        <v>2</v>
      </c>
      <c r="V1384" t="n">
        <v>13181418.457</v>
      </c>
      <c r="W1384" t="n">
        <v>2</v>
      </c>
      <c r="X1384" t="n">
        <v>1.2644e-08</v>
      </c>
      <c r="Y1384" t="n">
        <v>0.333332</v>
      </c>
      <c r="Z1384" t="n">
        <v>3232.242505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212038.340570505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240853.78250258</v>
      </c>
    </row>
    <row r="1385">
      <c r="A1385" t="n">
        <v>3284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-71967.38334678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55.36513</v>
      </c>
      <c r="P1385" t="inlineStr">
        <is>
          <t>BS2A</t>
        </is>
      </c>
      <c r="Q1385" t="n">
        <v>2</v>
      </c>
      <c r="V1385" t="n">
        <v>13181418.457</v>
      </c>
      <c r="W1385" t="n">
        <v>2</v>
      </c>
      <c r="X1385" t="n">
        <v>1.2644e-08</v>
      </c>
      <c r="Y1385" t="n">
        <v>0.333332</v>
      </c>
      <c r="Z1385" t="n">
        <v>18.45497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1219.98424682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1388.53348783</v>
      </c>
    </row>
    <row r="1386">
      <c r="A1386" t="n">
        <v>3276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-79927.66146245001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16969.032614</v>
      </c>
      <c r="P1386" t="inlineStr">
        <is>
          <t>BS2A</t>
        </is>
      </c>
      <c r="Q1386" t="n">
        <v>2</v>
      </c>
      <c r="V1386" t="n">
        <v>13181418.457</v>
      </c>
      <c r="W1386" t="n">
        <v>2</v>
      </c>
      <c r="X1386" t="n">
        <v>1.2644e-08</v>
      </c>
      <c r="Y1386" t="n">
        <v>0.333332</v>
      </c>
      <c r="Z1386" t="n">
        <v>5656.321579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364640.426911814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411372.955797512</v>
      </c>
    </row>
    <row r="1387">
      <c r="A1387" t="n">
        <v>3278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-79927.66146245001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32375.749044</v>
      </c>
      <c r="P1387" t="inlineStr">
        <is>
          <t>BS2A</t>
        </is>
      </c>
      <c r="Q1387" t="n">
        <v>2</v>
      </c>
      <c r="V1387" t="n">
        <v>13181418.457</v>
      </c>
      <c r="W1387" t="n">
        <v>2</v>
      </c>
      <c r="X1387" t="n">
        <v>1.2644e-08</v>
      </c>
      <c r="Y1387" t="n">
        <v>0.333332</v>
      </c>
      <c r="Z1387" t="n">
        <v>10791.87318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711572.9499964801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807059.4438931202</v>
      </c>
    </row>
    <row r="1388">
      <c r="A1388" t="n">
        <v>3280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-79927.66146245001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18035.208679</v>
      </c>
      <c r="P1388" t="inlineStr">
        <is>
          <t>BS2A</t>
        </is>
      </c>
      <c r="Q1388" t="n">
        <v>2</v>
      </c>
      <c r="V1388" t="n">
        <v>13181418.457</v>
      </c>
      <c r="W1388" t="n">
        <v>2</v>
      </c>
      <c r="X1388" t="n">
        <v>1.2644e-08</v>
      </c>
      <c r="Y1388" t="n">
        <v>0.333332</v>
      </c>
      <c r="Z1388" t="n">
        <v>6011.712179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393941.487377691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444698.373304988</v>
      </c>
    </row>
    <row r="1389">
      <c r="A1389" t="n">
        <v>3282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-79927.66146245001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10116.379653</v>
      </c>
      <c r="P1389" t="inlineStr">
        <is>
          <t>BS2A</t>
        </is>
      </c>
      <c r="Q1389" t="n">
        <v>2</v>
      </c>
      <c r="V1389" t="n">
        <v>13181418.457</v>
      </c>
      <c r="W1389" t="n">
        <v>2</v>
      </c>
      <c r="X1389" t="n">
        <v>1.2644e-08</v>
      </c>
      <c r="Y1389" t="n">
        <v>0.333332</v>
      </c>
      <c r="Z1389" t="n">
        <v>3372.113062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221213.988980262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251276.376927992</v>
      </c>
    </row>
    <row r="1390">
      <c r="A1390" t="n">
        <v>3284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-79927.66146245001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95.57738500000001</v>
      </c>
      <c r="P1390" t="inlineStr">
        <is>
          <t>BS2A</t>
        </is>
      </c>
      <c r="Q1390" t="n">
        <v>2</v>
      </c>
      <c r="V1390" t="n">
        <v>13181418.457</v>
      </c>
      <c r="W1390" t="n">
        <v>2</v>
      </c>
      <c r="X1390" t="n">
        <v>1.2644e-08</v>
      </c>
      <c r="Y1390" t="n">
        <v>0.333332</v>
      </c>
      <c r="Z1390" t="n">
        <v>31.859001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2106.071120106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2397.039376239</v>
      </c>
    </row>
    <row r="1391">
      <c r="A1391" t="n">
        <v>3276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-29864.60955951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5874.862132</v>
      </c>
      <c r="P1391" t="inlineStr">
        <is>
          <t>BS2A</t>
        </is>
      </c>
      <c r="Q1391" t="n">
        <v>2</v>
      </c>
      <c r="V1391" t="n">
        <v>13181418.457</v>
      </c>
      <c r="W1391" t="n">
        <v>2</v>
      </c>
      <c r="X1391" t="n">
        <v>1.2644e-08</v>
      </c>
      <c r="Y1391" t="n">
        <v>0.333332</v>
      </c>
      <c r="Z1391" t="n">
        <v>1958.279544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126242.449083504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142421.754676032</v>
      </c>
    </row>
    <row r="1392">
      <c r="A1392" t="n">
        <v>3278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-29864.60955951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13604.762746</v>
      </c>
      <c r="P1392" t="inlineStr">
        <is>
          <t>BS2A</t>
        </is>
      </c>
      <c r="Q1392" t="n">
        <v>2</v>
      </c>
      <c r="V1392" t="n">
        <v>13181418.457</v>
      </c>
      <c r="W1392" t="n">
        <v>2</v>
      </c>
      <c r="X1392" t="n">
        <v>1.2644e-08</v>
      </c>
      <c r="Y1392" t="n">
        <v>0.333332</v>
      </c>
      <c r="Z1392" t="n">
        <v>4534.902776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299013.349438336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339138.169200384</v>
      </c>
    </row>
    <row r="1393">
      <c r="A1393" t="n">
        <v>3280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-29864.60955951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5445.730689</v>
      </c>
      <c r="P1393" t="inlineStr">
        <is>
          <t>BS2A</t>
        </is>
      </c>
      <c r="Q1393" t="n">
        <v>2</v>
      </c>
      <c r="V1393" t="n">
        <v>13181418.457</v>
      </c>
      <c r="W1393" t="n">
        <v>2</v>
      </c>
      <c r="X1393" t="n">
        <v>1.2644e-08</v>
      </c>
      <c r="Y1393" t="n">
        <v>0.333332</v>
      </c>
      <c r="Z1393" t="n">
        <v>1815.236302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118950.619633758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134276.659731544</v>
      </c>
    </row>
    <row r="1394">
      <c r="A1394" t="n">
        <v>3282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-29864.60955951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4025.395069</v>
      </c>
      <c r="P1394" t="inlineStr">
        <is>
          <t>BS2A</t>
        </is>
      </c>
      <c r="Q1394" t="n">
        <v>2</v>
      </c>
      <c r="V1394" t="n">
        <v>13181418.457</v>
      </c>
      <c r="W1394" t="n">
        <v>2</v>
      </c>
      <c r="X1394" t="n">
        <v>1.2644e-08</v>
      </c>
      <c r="Y1394" t="n">
        <v>0.333332</v>
      </c>
      <c r="Z1394" t="n">
        <v>1341.792989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88022.96187138899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99985.04636832401</v>
      </c>
    </row>
    <row r="1395">
      <c r="A1395" t="n">
        <v>3284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-29864.60955951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41.434282</v>
      </c>
      <c r="P1395" t="inlineStr">
        <is>
          <t>BS2A</t>
        </is>
      </c>
      <c r="Q1395" t="n">
        <v>2</v>
      </c>
      <c r="V1395" t="n">
        <v>13181418.457</v>
      </c>
      <c r="W1395" t="n">
        <v>2</v>
      </c>
      <c r="X1395" t="n">
        <v>1.2644e-08</v>
      </c>
      <c r="Y1395" t="n">
        <v>0.333332</v>
      </c>
      <c r="Z1395" t="n">
        <v>13.811372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913.0145574319999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1039.153817908</v>
      </c>
    </row>
    <row r="1396">
      <c r="A1396" t="n">
        <v>3276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-59622.02932981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22330.861697</v>
      </c>
      <c r="P1396" t="inlineStr">
        <is>
          <t>BS2A</t>
        </is>
      </c>
      <c r="Q1396" t="n">
        <v>2</v>
      </c>
      <c r="V1396" t="n">
        <v>13181418.457</v>
      </c>
      <c r="W1396" t="n">
        <v>2</v>
      </c>
      <c r="X1396" t="n">
        <v>1.2644e-08</v>
      </c>
      <c r="Y1396" t="n">
        <v>0.333332</v>
      </c>
      <c r="Z1396" t="n">
        <v>7443.590791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479858.5239326059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541357.4710478479</v>
      </c>
    </row>
    <row r="1397">
      <c r="A1397" t="n">
        <v>3278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-59622.02932981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13843.235882</v>
      </c>
      <c r="P1397" t="inlineStr">
        <is>
          <t>BS2A</t>
        </is>
      </c>
      <c r="Q1397" t="n">
        <v>2</v>
      </c>
      <c r="V1397" t="n">
        <v>13181418.457</v>
      </c>
      <c r="W1397" t="n">
        <v>2</v>
      </c>
      <c r="X1397" t="n">
        <v>1.2644e-08</v>
      </c>
      <c r="Y1397" t="n">
        <v>0.333332</v>
      </c>
      <c r="Z1397" t="n">
        <v>4614.393503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304254.650013808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345082.8037283521</v>
      </c>
    </row>
    <row r="1398">
      <c r="A1398" t="n">
        <v>3280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-59622.02932981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13536.111372</v>
      </c>
      <c r="P1398" t="inlineStr">
        <is>
          <t>BS2A</t>
        </is>
      </c>
      <c r="Q1398" t="n">
        <v>2</v>
      </c>
      <c r="V1398" t="n">
        <v>13181418.457</v>
      </c>
      <c r="W1398" t="n">
        <v>2</v>
      </c>
      <c r="X1398" t="n">
        <v>1.2644e-08</v>
      </c>
      <c r="Y1398" t="n">
        <v>0.333332</v>
      </c>
      <c r="Z1398" t="n">
        <v>4512.019076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295668.098031204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333763.0750898719</v>
      </c>
    </row>
    <row r="1399">
      <c r="A1399" t="n">
        <v>3282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-59622.02932981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8124.82138</v>
      </c>
      <c r="P1399" t="inlineStr">
        <is>
          <t>BS2A</t>
        </is>
      </c>
      <c r="Q1399" t="n">
        <v>2</v>
      </c>
      <c r="V1399" t="n">
        <v>13181418.457</v>
      </c>
      <c r="W1399" t="n">
        <v>2</v>
      </c>
      <c r="X1399" t="n">
        <v>1.2644e-08</v>
      </c>
      <c r="Y1399" t="n">
        <v>0.333332</v>
      </c>
      <c r="Z1399" t="n">
        <v>2708.26296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177664.75843896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201808.92272736</v>
      </c>
    </row>
    <row r="1400">
      <c r="A1400" t="n">
        <v>3284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-59622.02932981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43.16633</v>
      </c>
      <c r="P1400" t="inlineStr">
        <is>
          <t>BS2A</t>
        </is>
      </c>
      <c r="Q1400" t="n">
        <v>2</v>
      </c>
      <c r="V1400" t="n">
        <v>13181418.457</v>
      </c>
      <c r="W1400" t="n">
        <v>2</v>
      </c>
      <c r="X1400" t="n">
        <v>1.2644e-08</v>
      </c>
      <c r="Y1400" t="n">
        <v>0.333332</v>
      </c>
      <c r="Z1400" t="n">
        <v>14.388719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951.1806582139999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1082.592828841</v>
      </c>
    </row>
    <row r="1401">
      <c r="A1401" t="n">
        <v>8676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-22227.5610459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5869.124005</v>
      </c>
      <c r="P1401" t="inlineStr">
        <is>
          <t>BS2A</t>
        </is>
      </c>
      <c r="Q1401" t="n">
        <v>2</v>
      </c>
      <c r="V1401" t="n">
        <v>13181418.457</v>
      </c>
      <c r="W1401" t="n">
        <v>2</v>
      </c>
      <c r="X1401" t="n">
        <v>1.2644e-08</v>
      </c>
      <c r="Y1401" t="n">
        <v>0.333332</v>
      </c>
      <c r="Z1401" t="n">
        <v>1956.366843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126119.144900838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142282.647757704</v>
      </c>
    </row>
    <row r="1402">
      <c r="A1402" t="n">
        <v>8678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-23197.2446778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6125.166199</v>
      </c>
      <c r="P1402" t="inlineStr">
        <is>
          <t>BS2A</t>
        </is>
      </c>
      <c r="Q1402" t="n">
        <v>2</v>
      </c>
      <c r="V1402" t="n">
        <v>13181418.457</v>
      </c>
      <c r="W1402" t="n">
        <v>2</v>
      </c>
      <c r="X1402" t="n">
        <v>1.2644e-08</v>
      </c>
      <c r="Y1402" t="n">
        <v>0.333332</v>
      </c>
      <c r="Z1402" t="n">
        <v>2041.713899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131621.128212934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148489.768446472</v>
      </c>
    </row>
    <row r="1403">
      <c r="A1403" t="n">
        <v>8680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-22227.5610459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5467.953379</v>
      </c>
      <c r="P1403" t="inlineStr">
        <is>
          <t>BS2A</t>
        </is>
      </c>
      <c r="Q1403" t="n">
        <v>2</v>
      </c>
      <c r="V1403" t="n">
        <v>13181418.457</v>
      </c>
      <c r="W1403" t="n">
        <v>2</v>
      </c>
      <c r="X1403" t="n">
        <v>1.2644e-08</v>
      </c>
      <c r="Y1403" t="n">
        <v>0.333332</v>
      </c>
      <c r="Z1403" t="n">
        <v>1822.643836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120177.843970496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136304.596631424</v>
      </c>
    </row>
    <row r="1404">
      <c r="A1404" t="n">
        <v>8682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-23197.2446778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5706.494391</v>
      </c>
      <c r="P1404" t="inlineStr">
        <is>
          <t>BS2A</t>
        </is>
      </c>
      <c r="Q1404" t="n">
        <v>2</v>
      </c>
      <c r="V1404" t="n">
        <v>13181418.457</v>
      </c>
      <c r="W1404" t="n">
        <v>2</v>
      </c>
      <c r="X1404" t="n">
        <v>1.2644e-08</v>
      </c>
      <c r="Y1404" t="n">
        <v>0.333332</v>
      </c>
      <c r="Z1404" t="n">
        <v>1902.157188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125420.636347968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142250.923147392</v>
      </c>
    </row>
    <row r="1405">
      <c r="A1405" t="n">
        <v>8684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-22227.5610459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7969.241383</v>
      </c>
      <c r="P1405" t="inlineStr">
        <is>
          <t>BS2A</t>
        </is>
      </c>
      <c r="Q1405" t="n">
        <v>2</v>
      </c>
      <c r="V1405" t="n">
        <v>13181418.457</v>
      </c>
      <c r="W1405" t="n">
        <v>2</v>
      </c>
      <c r="X1405" t="n">
        <v>1.2644e-08</v>
      </c>
      <c r="Y1405" t="n">
        <v>0.333332</v>
      </c>
      <c r="Z1405" t="n">
        <v>2656.403169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174071.443261401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196499.455217268</v>
      </c>
    </row>
    <row r="1406">
      <c r="A1406" t="n">
        <v>8686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-23197.2446778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8316.901791</v>
      </c>
      <c r="P1406" t="inlineStr">
        <is>
          <t>BS2A</t>
        </is>
      </c>
      <c r="Q1406" t="n">
        <v>2</v>
      </c>
      <c r="V1406" t="n">
        <v>13181418.457</v>
      </c>
      <c r="W1406" t="n">
        <v>2</v>
      </c>
      <c r="X1406" t="n">
        <v>1.2644e-08</v>
      </c>
      <c r="Y1406" t="n">
        <v>0.333332</v>
      </c>
      <c r="Z1406" t="n">
        <v>2772.289508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181665.359169732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205071.799485776</v>
      </c>
    </row>
    <row r="1407">
      <c r="A1407" t="n">
        <v>8688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-22227.5610459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2380.584137</v>
      </c>
      <c r="P1407" t="inlineStr">
        <is>
          <t>BS2A</t>
        </is>
      </c>
      <c r="Q1407" t="n">
        <v>2</v>
      </c>
      <c r="V1407" t="n">
        <v>13181418.457</v>
      </c>
      <c r="W1407" t="n">
        <v>2</v>
      </c>
      <c r="X1407" t="n">
        <v>1.2644e-08</v>
      </c>
      <c r="Y1407" t="n">
        <v>0.333332</v>
      </c>
      <c r="Z1407" t="n">
        <v>793.524872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52056.025128072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59130.299361952</v>
      </c>
    </row>
    <row r="1408">
      <c r="A1408" t="n">
        <v>8690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-23197.2446778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2484.437793</v>
      </c>
      <c r="P1408" t="inlineStr">
        <is>
          <t>BS2A</t>
        </is>
      </c>
      <c r="Q1408" t="n">
        <v>2</v>
      </c>
      <c r="V1408" t="n">
        <v>13181418.457</v>
      </c>
      <c r="W1408" t="n">
        <v>2</v>
      </c>
      <c r="X1408" t="n">
        <v>1.2644e-08</v>
      </c>
      <c r="Y1408" t="n">
        <v>0.333332</v>
      </c>
      <c r="Z1408" t="n">
        <v>828.142618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54326.983883418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61709.875322888</v>
      </c>
    </row>
    <row r="1409">
      <c r="A1409" t="n">
        <v>8692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-22227.5610459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15.878457</v>
      </c>
      <c r="P1409" t="inlineStr">
        <is>
          <t>BS2A</t>
        </is>
      </c>
      <c r="Q1409" t="n">
        <v>2</v>
      </c>
      <c r="V1409" t="n">
        <v>13181418.457</v>
      </c>
      <c r="W1409" t="n">
        <v>2</v>
      </c>
      <c r="X1409" t="n">
        <v>1.2644e-08</v>
      </c>
      <c r="Y1409" t="n">
        <v>0.333332</v>
      </c>
      <c r="Z1409" t="n">
        <v>5.292798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349.885704588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398.224828722</v>
      </c>
    </row>
    <row r="1410">
      <c r="A1410" t="n">
        <v>8694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-23197.2446778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16.571159</v>
      </c>
      <c r="P1410" t="inlineStr">
        <is>
          <t>BS2A</t>
        </is>
      </c>
      <c r="Q1410" t="n">
        <v>2</v>
      </c>
      <c r="V1410" t="n">
        <v>13181418.457</v>
      </c>
      <c r="W1410" t="n">
        <v>2</v>
      </c>
      <c r="X1410" t="n">
        <v>1.2644e-08</v>
      </c>
      <c r="Y1410" t="n">
        <v>0.333332</v>
      </c>
      <c r="Z1410" t="n">
        <v>5.523698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365.149579988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415.5975138220001</v>
      </c>
    </row>
    <row r="1411">
      <c r="A1411" t="n">
        <v>5401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-64003.34811966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33076.855063</v>
      </c>
      <c r="P1411" t="inlineStr">
        <is>
          <t>BS2A</t>
        </is>
      </c>
      <c r="Q1411" t="n">
        <v>2</v>
      </c>
      <c r="V1411" t="n">
        <v>13181418.457</v>
      </c>
      <c r="W1411" t="n">
        <v>2</v>
      </c>
      <c r="X1411" t="n">
        <v>1.2644e-08</v>
      </c>
      <c r="Y1411" t="n">
        <v>0.333332</v>
      </c>
      <c r="Z1411" t="n">
        <v>11025.574252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710774.669729432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801867.9641994559</v>
      </c>
    </row>
    <row r="1412">
      <c r="A1412" t="n">
        <v>5403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-64003.34811966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10888.084477</v>
      </c>
      <c r="P1412" t="inlineStr">
        <is>
          <t>BS2A</t>
        </is>
      </c>
      <c r="Q1412" t="n">
        <v>2</v>
      </c>
      <c r="V1412" t="n">
        <v>13181418.457</v>
      </c>
      <c r="W1412" t="n">
        <v>2</v>
      </c>
      <c r="X1412" t="n">
        <v>1.2644e-08</v>
      </c>
      <c r="Y1412" t="n">
        <v>0.333332</v>
      </c>
      <c r="Z1412" t="n">
        <v>3629.346975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239304.6221436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271417.0841784</v>
      </c>
    </row>
    <row r="1413">
      <c r="A1413" t="n">
        <v>5405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-64003.34811966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10503.821375</v>
      </c>
      <c r="P1413" t="inlineStr">
        <is>
          <t>BS2A</t>
        </is>
      </c>
      <c r="Q1413" t="n">
        <v>2</v>
      </c>
      <c r="V1413" t="n">
        <v>13181418.457</v>
      </c>
      <c r="W1413" t="n">
        <v>2</v>
      </c>
      <c r="X1413" t="n">
        <v>1.2644e-08</v>
      </c>
      <c r="Y1413" t="n">
        <v>0.333332</v>
      </c>
      <c r="Z1413" t="n">
        <v>3501.259787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229434.052582323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258995.188963964</v>
      </c>
    </row>
    <row r="1414">
      <c r="A1414" t="n">
        <v>5407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-64003.34811966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8754.774238</v>
      </c>
      <c r="P1414" t="inlineStr">
        <is>
          <t>BS2A</t>
        </is>
      </c>
      <c r="Q1414" t="n">
        <v>2</v>
      </c>
      <c r="V1414" t="n">
        <v>13181418.457</v>
      </c>
      <c r="W1414" t="n">
        <v>2</v>
      </c>
      <c r="X1414" t="n">
        <v>1.2644e-08</v>
      </c>
      <c r="Y1414" t="n">
        <v>0.333332</v>
      </c>
      <c r="Z1414" t="n">
        <v>2918.246406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191439.882480006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217456.049189496</v>
      </c>
    </row>
    <row r="1415">
      <c r="A1415" t="n">
        <v>5409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-64003.34811966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23.633189</v>
      </c>
      <c r="P1415" t="inlineStr">
        <is>
          <t>BS2A</t>
        </is>
      </c>
      <c r="Q1415" t="n">
        <v>2</v>
      </c>
      <c r="V1415" t="n">
        <v>13181418.457</v>
      </c>
      <c r="W1415" t="n">
        <v>2</v>
      </c>
      <c r="X1415" t="n">
        <v>1.2644e-08</v>
      </c>
      <c r="Y1415" t="n">
        <v>0.333332</v>
      </c>
      <c r="Z1415" t="n">
        <v>7.877698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520.7631039879999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592.710119822</v>
      </c>
    </row>
    <row r="1416">
      <c r="A1416" t="n">
        <v>1966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-64.95482690999999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58.494819</v>
      </c>
      <c r="P1416" t="inlineStr">
        <is>
          <t>BS2A</t>
        </is>
      </c>
      <c r="Q1416" t="n">
        <v>2</v>
      </c>
      <c r="V1416" t="n">
        <v>13181418.457</v>
      </c>
      <c r="W1416" t="n">
        <v>2</v>
      </c>
      <c r="X1416" t="n">
        <v>1.2644e-08</v>
      </c>
      <c r="Y1416" t="n">
        <v>0.333332</v>
      </c>
      <c r="Z1416" t="n">
        <v>19.498195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1283.44918768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1464.255949915</v>
      </c>
    </row>
    <row r="1417">
      <c r="A1417" t="n">
        <v>1968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-64.95482690999999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1.565523</v>
      </c>
      <c r="P1417" t="inlineStr">
        <is>
          <t>BS2A</t>
        </is>
      </c>
      <c r="Q1417" t="n">
        <v>2</v>
      </c>
      <c r="V1417" t="n">
        <v>13181418.457</v>
      </c>
      <c r="W1417" t="n">
        <v>2</v>
      </c>
      <c r="X1417" t="n">
        <v>1.2644e-08</v>
      </c>
      <c r="Y1417" t="n">
        <v>0.333332</v>
      </c>
      <c r="Z1417" t="n">
        <v>0.5218390000000001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33.08981099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37.547881567</v>
      </c>
    </row>
    <row r="1418">
      <c r="A1418" t="n">
        <v>1970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-64.95482690999999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30.72685</v>
      </c>
      <c r="P1418" t="inlineStr">
        <is>
          <t>BS2A</t>
        </is>
      </c>
      <c r="Q1418" t="n">
        <v>2</v>
      </c>
      <c r="V1418" t="n">
        <v>13181418.457</v>
      </c>
      <c r="W1418" t="n">
        <v>2</v>
      </c>
      <c r="X1418" t="n">
        <v>1.2644e-08</v>
      </c>
      <c r="Y1418" t="n">
        <v>0.333332</v>
      </c>
      <c r="Z1418" t="n">
        <v>10.242242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677.0736496519999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770.616045838</v>
      </c>
    </row>
    <row r="1419">
      <c r="A1419" t="n">
        <v>3276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-58379.28773327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21031.179374</v>
      </c>
      <c r="P1419" t="inlineStr">
        <is>
          <t>BS2A</t>
        </is>
      </c>
      <c r="Q1419" t="n">
        <v>2</v>
      </c>
      <c r="V1419" t="n">
        <v>13181418.457</v>
      </c>
      <c r="W1419" t="n">
        <v>2</v>
      </c>
      <c r="X1419" t="n">
        <v>1.2644e-08</v>
      </c>
      <c r="Y1419" t="n">
        <v>0.333332</v>
      </c>
      <c r="Z1419" t="n">
        <v>7010.365083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451930.1954406779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509849.8317564239</v>
      </c>
    </row>
    <row r="1420">
      <c r="A1420" t="n">
        <v>3278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-58379.28773327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10520.17701</v>
      </c>
      <c r="P1420" t="inlineStr">
        <is>
          <t>BS2A</t>
        </is>
      </c>
      <c r="Q1420" t="n">
        <v>2</v>
      </c>
      <c r="V1420" t="n">
        <v>13181418.457</v>
      </c>
      <c r="W1420" t="n">
        <v>2</v>
      </c>
      <c r="X1420" t="n">
        <v>1.2644e-08</v>
      </c>
      <c r="Y1420" t="n">
        <v>0.333332</v>
      </c>
      <c r="Z1420" t="n">
        <v>3506.711643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231218.538892848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262245.923510112</v>
      </c>
    </row>
    <row r="1421">
      <c r="A1421" t="n">
        <v>3280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-58379.28773327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5125.948228</v>
      </c>
      <c r="P1421" t="inlineStr">
        <is>
          <t>BS2A</t>
        </is>
      </c>
      <c r="Q1421" t="n">
        <v>2</v>
      </c>
      <c r="V1421" t="n">
        <v>13181418.457</v>
      </c>
      <c r="W1421" t="n">
        <v>2</v>
      </c>
      <c r="X1421" t="n">
        <v>1.2644e-08</v>
      </c>
      <c r="Y1421" t="n">
        <v>0.333332</v>
      </c>
      <c r="Z1421" t="n">
        <v>1708.642575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111965.639297175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126391.7085579</v>
      </c>
    </row>
    <row r="1422">
      <c r="A1422" t="n">
        <v>3282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-58379.28773327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19972.688686</v>
      </c>
      <c r="P1422" t="inlineStr">
        <is>
          <t>BS2A</t>
        </is>
      </c>
      <c r="Q1422" t="n">
        <v>2</v>
      </c>
      <c r="V1422" t="n">
        <v>13181418.457</v>
      </c>
      <c r="W1422" t="n">
        <v>2</v>
      </c>
      <c r="X1422" t="n">
        <v>1.2644e-08</v>
      </c>
      <c r="Y1422" t="n">
        <v>0.333332</v>
      </c>
      <c r="Z1422" t="n">
        <v>6657.536265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436741.036520265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496092.97232274</v>
      </c>
    </row>
    <row r="1423">
      <c r="A1423" t="n">
        <v>3284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-58379.28773327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20.660363</v>
      </c>
      <c r="P1423" t="inlineStr">
        <is>
          <t>BS2A</t>
        </is>
      </c>
      <c r="Q1423" t="n">
        <v>2</v>
      </c>
      <c r="V1423" t="n">
        <v>13181418.457</v>
      </c>
      <c r="W1423" t="n">
        <v>2</v>
      </c>
      <c r="X1423" t="n">
        <v>1.2644e-08</v>
      </c>
      <c r="Y1423" t="n">
        <v>0.333332</v>
      </c>
      <c r="Z1423" t="n">
        <v>6.88676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455.25615656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518.15293564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46653.33402266</v>
      </c>
      <c r="N51" t="inlineStr">
        <is>
          <t>ALONSO DE CORDOVA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66468.81255866001</v>
      </c>
      <c r="N52" t="inlineStr">
        <is>
          <t>ALTAMIRANO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26920.21710979</v>
      </c>
      <c r="N53" t="inlineStr">
        <is>
          <t>ANDES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94271.2003908</v>
      </c>
      <c r="N54" t="inlineStr">
        <is>
          <t>APOQUINDO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55680.14824791</v>
      </c>
      <c r="N55" t="inlineStr">
        <is>
          <t>BATUCO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14560.27754342</v>
      </c>
      <c r="N56" t="inlineStr">
        <is>
          <t>BICENTENARIO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46967.26385339</v>
      </c>
      <c r="N57" t="inlineStr">
        <is>
          <t>BRASIL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272.49882877</v>
      </c>
      <c r="N58" t="inlineStr">
        <is>
          <t>CALEU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29802.74968748</v>
      </c>
      <c r="N59" t="inlineStr">
        <is>
          <t>CARRASCAL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72471.49763688</v>
      </c>
      <c r="N60" t="inlineStr">
        <is>
          <t>CHACABUCO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3552.70162997</v>
      </c>
      <c r="N61" t="inlineStr">
        <is>
          <t>CHACABUCO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29386.33829428</v>
      </c>
      <c r="N62" t="inlineStr">
        <is>
          <t>CHICUREO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73730.20835392999</v>
      </c>
      <c r="N63" t="inlineStr">
        <is>
          <t>CLUB HIPICO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70.97889204000001</v>
      </c>
      <c r="N64" t="inlineStr">
        <is>
          <t>METRO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8084.48765217</v>
      </c>
      <c r="N65" t="inlineStr">
        <is>
          <t>EL MANZANO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82.04447527000001</v>
      </c>
      <c r="N66" t="inlineStr">
        <is>
          <t>ENTEL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11299.67711894</v>
      </c>
      <c r="N67" t="inlineStr">
        <is>
          <t>FLORIDA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26671.46990304</v>
      </c>
      <c r="N68" t="inlineStr">
        <is>
          <t>LA DEHESA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82137.31803097999</v>
      </c>
      <c r="N69" t="inlineStr">
        <is>
          <t>LA CISTERNA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14715.96178759</v>
      </c>
      <c r="N70" t="inlineStr">
        <is>
          <t>LA DEHESA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110008.92749257</v>
      </c>
      <c r="N71" t="inlineStr">
        <is>
          <t>LA REINA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8774.498091789999</v>
      </c>
      <c r="N72" t="inlineStr">
        <is>
          <t>LO AGUIRRE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44861.01070991</v>
      </c>
      <c r="N73" t="inlineStr">
        <is>
          <t>LO BOZA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26441.60433675</v>
      </c>
      <c r="N74" t="inlineStr">
        <is>
          <t>LO BOZA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552.53161731</v>
      </c>
      <c r="N75" t="inlineStr">
        <is>
          <t>LO PRADO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34565.80314978</v>
      </c>
      <c r="N76" t="inlineStr">
        <is>
          <t>LORD COCHRANE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43775.69005815</v>
      </c>
      <c r="N77" t="inlineStr">
        <is>
          <t>LOS DOMINICOS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31676.98397537</v>
      </c>
      <c r="N78" t="inlineStr">
        <is>
          <t>LO VALLEDOR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62255.9719144</v>
      </c>
      <c r="N79" t="inlineStr">
        <is>
          <t>MACUL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16893.99866336</v>
      </c>
      <c r="N80" t="inlineStr">
        <is>
          <t>MAIPU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36974.13630494</v>
      </c>
      <c r="N81" t="inlineStr">
        <is>
          <t>OCHAGAVIA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11615.40451709</v>
      </c>
      <c r="N82" t="inlineStr">
        <is>
          <t>PAJARITOS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71224.12669203</v>
      </c>
      <c r="N83" t="inlineStr">
        <is>
          <t>PAJARITOS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126.11758424</v>
      </c>
      <c r="N84" t="inlineStr">
        <is>
          <t>PANAMERICANA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9943.46277066</v>
      </c>
      <c r="N85" t="inlineStr">
        <is>
          <t>POLPAICO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40320.22334343</v>
      </c>
      <c r="N86" t="inlineStr">
        <is>
          <t>PUDAHUEL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21138.51975166</v>
      </c>
      <c r="N87" t="inlineStr">
        <is>
          <t>QUILICURA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23835.54627438</v>
      </c>
      <c r="N88" t="inlineStr">
        <is>
          <t>QUILICURA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80771.24331941</v>
      </c>
      <c r="N89" t="inlineStr">
        <is>
          <t>RECOLETA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1660.8018839</v>
      </c>
      <c r="N90" t="inlineStr">
        <is>
          <t>RUNGUE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75029.00218751001</v>
      </c>
      <c r="N91" t="inlineStr">
        <is>
          <t>SAN CRISTOBAL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87710.76625396</v>
      </c>
      <c r="N92" t="inlineStr">
        <is>
          <t>SANTA ELENA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86459.83976091001</v>
      </c>
      <c r="N93" t="inlineStr">
        <is>
          <t>SAN JOAQUIN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92532.10221211999</v>
      </c>
      <c r="N94" t="inlineStr">
        <is>
          <t>SAN JOSE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26563.55014857</v>
      </c>
      <c r="N95" t="inlineStr">
        <is>
          <t>SANTA MARTA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25118.461009</v>
      </c>
      <c r="N96" t="inlineStr">
        <is>
          <t>SANTA MARTA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37399.62380484</v>
      </c>
      <c r="N97" t="inlineStr">
        <is>
          <t>SAN PABLO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76210.77335043999</v>
      </c>
      <c r="N98" t="inlineStr">
        <is>
          <t>SANTA RAQUEL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71018.39512995</v>
      </c>
      <c r="N99" t="inlineStr">
        <is>
          <t>VITACURA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53886.40107296</v>
      </c>
      <c r="N100" t="inlineStr">
        <is>
          <t>ALONSO DE CORDOVA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72097.70466629999</v>
      </c>
      <c r="N101" t="inlineStr">
        <is>
          <t>ALTAMIRANO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31504.82170388</v>
      </c>
      <c r="N102" t="inlineStr">
        <is>
          <t>ANDES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107922.65546656</v>
      </c>
      <c r="N103" t="inlineStr">
        <is>
          <t>APOQUINDO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59659.81609705</v>
      </c>
      <c r="N104" t="inlineStr">
        <is>
          <t>BATUCO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16522.52876714</v>
      </c>
      <c r="N105" t="inlineStr">
        <is>
          <t>BICENTENARIO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51624.62678614</v>
      </c>
      <c r="N106" t="inlineStr">
        <is>
          <t>BRASIL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283.51402831</v>
      </c>
      <c r="N107" t="inlineStr">
        <is>
          <t>CALEU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33199.03620465</v>
      </c>
      <c r="N108" t="inlineStr">
        <is>
          <t>CARRASCAL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83571.1954172</v>
      </c>
      <c r="N109" t="inlineStr">
        <is>
          <t>CHACABUCO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3470.84964907</v>
      </c>
      <c r="N110" t="inlineStr">
        <is>
          <t>CHACABUCO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33010.42966308</v>
      </c>
      <c r="N111" t="inlineStr">
        <is>
          <t>CHICUREO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84290.04692959999</v>
      </c>
      <c r="N112" t="inlineStr">
        <is>
          <t>CLUB HIPICO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40.16099817</v>
      </c>
      <c r="N113" t="inlineStr">
        <is>
          <t>METRO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8336.38985745</v>
      </c>
      <c r="N114" t="inlineStr">
        <is>
          <t>EL MANZANO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89.49618833</v>
      </c>
      <c r="N115" t="inlineStr">
        <is>
          <t>ENTEL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12463.40194091</v>
      </c>
      <c r="N116" t="inlineStr">
        <is>
          <t>FLORIDA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31160.46321504</v>
      </c>
      <c r="N117" t="inlineStr">
        <is>
          <t>LA DEHESA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91897.97737954</v>
      </c>
      <c r="N118" t="inlineStr">
        <is>
          <t>LA CISTERNA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17618.17549515</v>
      </c>
      <c r="N119" t="inlineStr">
        <is>
          <t>LA DEHESA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124562.084116</v>
      </c>
      <c r="N120" t="inlineStr">
        <is>
          <t>LA REINA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10211.44123947</v>
      </c>
      <c r="N121" t="inlineStr">
        <is>
          <t>LO AGUIRRE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49997.93324808</v>
      </c>
      <c r="N122" t="inlineStr">
        <is>
          <t>LO BOZA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29228.34018771</v>
      </c>
      <c r="N123" t="inlineStr">
        <is>
          <t>LO BOZA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560.1896081899999</v>
      </c>
      <c r="N124" t="inlineStr">
        <is>
          <t>LO PRADO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37068.98286204</v>
      </c>
      <c r="N125" t="inlineStr">
        <is>
          <t>LORD COCHRANE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50808.43483025</v>
      </c>
      <c r="N126" t="inlineStr">
        <is>
          <t>LOS DOMINICOS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36033.46628376</v>
      </c>
      <c r="N127" t="inlineStr">
        <is>
          <t>LO VALLEDOR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69730.37265901</v>
      </c>
      <c r="N128" t="inlineStr">
        <is>
          <t>MACUL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18092.02310393</v>
      </c>
      <c r="N129" t="inlineStr">
        <is>
          <t>MAIPU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40991.89884995</v>
      </c>
      <c r="N130" t="inlineStr">
        <is>
          <t>OCHAGAVIA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13052.43548985</v>
      </c>
      <c r="N131" t="inlineStr">
        <is>
          <t>PAJARITOS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80435.07023611</v>
      </c>
      <c r="N132" t="inlineStr">
        <is>
          <t>PAJARITOS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136.03139113</v>
      </c>
      <c r="N133" t="inlineStr">
        <is>
          <t>PANAMERICANA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11286.06184523</v>
      </c>
      <c r="N134" t="inlineStr">
        <is>
          <t>POLPAICO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45225.71726577</v>
      </c>
      <c r="N135" t="inlineStr">
        <is>
          <t>PUDAHUEL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22122.90398961</v>
      </c>
      <c r="N136" t="inlineStr">
        <is>
          <t>QUILICURA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27654.40260344</v>
      </c>
      <c r="N137" t="inlineStr">
        <is>
          <t>QUILICURA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91440.17501187</v>
      </c>
      <c r="N138" t="inlineStr">
        <is>
          <t>RECOLETA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1704.13002578</v>
      </c>
      <c r="N139" t="inlineStr">
        <is>
          <t>RUNGUE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83326.34672551999</v>
      </c>
      <c r="N140" t="inlineStr">
        <is>
          <t>SAN CRISTOBAL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98934.94444933</v>
      </c>
      <c r="N141" t="inlineStr">
        <is>
          <t>SANTA ELENA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96803.37588413</v>
      </c>
      <c r="N142" t="inlineStr">
        <is>
          <t>SAN JOAQUIN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104289.98469878</v>
      </c>
      <c r="N143" t="inlineStr">
        <is>
          <t>SAN JOSE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29167.38287227</v>
      </c>
      <c r="N144" t="inlineStr">
        <is>
          <t>SANTA MARTA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30160.92452622</v>
      </c>
      <c r="N145" t="inlineStr">
        <is>
          <t>SANTA MARTA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42385.50756624</v>
      </c>
      <c r="N146" t="inlineStr">
        <is>
          <t>SAN PABLO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84772.90891001</v>
      </c>
      <c r="N147" t="inlineStr">
        <is>
          <t>SANTA RAQUEL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80252.63879945</v>
      </c>
      <c r="N148" t="inlineStr">
        <is>
          <t>VITACURA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12580.06158289239</v>
      </c>
      <c r="L149" t="n">
        <v>0.333332</v>
      </c>
      <c r="M149" t="n">
        <v>37740.33571002</v>
      </c>
      <c r="N149" t="inlineStr">
        <is>
          <t>ALONSO DE CORDOVA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17073.12106301924</v>
      </c>
      <c r="L150" t="n">
        <v>0.333332</v>
      </c>
      <c r="M150" t="n">
        <v>51219.56806733</v>
      </c>
      <c r="N150" t="inlineStr">
        <is>
          <t>ALTAMIRANO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7439.090177630264</v>
      </c>
      <c r="L151" t="n">
        <v>0.333332</v>
      </c>
      <c r="M151" t="n">
        <v>22317.35980233</v>
      </c>
      <c r="N151" t="inlineStr">
        <is>
          <t>ANDES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25421.96232434729</v>
      </c>
      <c r="L152" t="n">
        <v>0.333332</v>
      </c>
      <c r="M152" t="n">
        <v>76266.19203781</v>
      </c>
      <c r="N152" t="inlineStr">
        <is>
          <t>APOQUINDO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13610.85444276446</v>
      </c>
      <c r="L153" t="n">
        <v>0.333332</v>
      </c>
      <c r="M153" t="n">
        <v>40832.7266592</v>
      </c>
      <c r="N153" t="inlineStr">
        <is>
          <t>BATUCO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4064.925753175282</v>
      </c>
      <c r="L154" t="n">
        <v>0.333332</v>
      </c>
      <c r="M154" t="n">
        <v>12194.82603883</v>
      </c>
      <c r="N154" t="inlineStr">
        <is>
          <t>BICENTENARIO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11346.46243610538</v>
      </c>
      <c r="L155" t="n">
        <v>0.333332</v>
      </c>
      <c r="M155" t="n">
        <v>34039.52346641</v>
      </c>
      <c r="N155" t="inlineStr">
        <is>
          <t>BRASIL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66.61672245204433</v>
      </c>
      <c r="L156" t="n">
        <v>0.333332</v>
      </c>
      <c r="M156" t="n">
        <v>199.85096676</v>
      </c>
      <c r="N156" t="inlineStr">
        <is>
          <t>CALEU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7801.595549379643</v>
      </c>
      <c r="L157" t="n">
        <v>0.333332</v>
      </c>
      <c r="M157" t="n">
        <v>23404.88026766</v>
      </c>
      <c r="N157" t="inlineStr">
        <is>
          <t>CARRASCAL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16448.65497532692</v>
      </c>
      <c r="L158" t="n">
        <v>0.333332</v>
      </c>
      <c r="M158" t="n">
        <v>49346.16231063</v>
      </c>
      <c r="N158" t="inlineStr">
        <is>
          <t>CHACABUCO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3707.415484202078</v>
      </c>
      <c r="L159" t="n">
        <v>0.333332</v>
      </c>
      <c r="M159" t="n">
        <v>11122.29094177</v>
      </c>
      <c r="N159" t="inlineStr">
        <is>
          <t>CHACABUCO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7028.539751205206</v>
      </c>
      <c r="L160" t="n">
        <v>0.333332</v>
      </c>
      <c r="M160" t="n">
        <v>21085.70359643</v>
      </c>
      <c r="N160" t="inlineStr">
        <is>
          <t>CHICUREO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21196.76517549348</v>
      </c>
      <c r="L161" t="n">
        <v>0.333332</v>
      </c>
      <c r="M161" t="n">
        <v>63590.54988868</v>
      </c>
      <c r="N161" t="inlineStr">
        <is>
          <t>CLUB HIPICO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9.064918330181641</v>
      </c>
      <c r="L162" t="n">
        <v>0.333332</v>
      </c>
      <c r="M162" t="n">
        <v>27.19486377</v>
      </c>
      <c r="N162" t="inlineStr">
        <is>
          <t>METRO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1697.911546016649</v>
      </c>
      <c r="L163" t="n">
        <v>0.333332</v>
      </c>
      <c r="M163" t="n">
        <v>5093.75501307</v>
      </c>
      <c r="N163" t="inlineStr">
        <is>
          <t>EL MANZANO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19.41950309167692</v>
      </c>
      <c r="L164" t="n">
        <v>0.333332</v>
      </c>
      <c r="M164" t="n">
        <v>58.25874231</v>
      </c>
      <c r="N164" t="inlineStr">
        <is>
          <t>ENTEL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2916.507173137977</v>
      </c>
      <c r="L165" t="n">
        <v>0.333332</v>
      </c>
      <c r="M165" t="n">
        <v>8749.55651764</v>
      </c>
      <c r="N165" t="inlineStr">
        <is>
          <t>FLORIDA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7418.730301246762</v>
      </c>
      <c r="L166" t="n">
        <v>0.333332</v>
      </c>
      <c r="M166" t="n">
        <v>22256.27992886</v>
      </c>
      <c r="N166" t="inlineStr">
        <is>
          <t>LA DEHESA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21098.93490872278</v>
      </c>
      <c r="L167" t="n">
        <v>0.333332</v>
      </c>
      <c r="M167" t="n">
        <v>63297.0579144</v>
      </c>
      <c r="N167" t="inlineStr">
        <is>
          <t>LA CISTERNA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4000.258482718732</v>
      </c>
      <c r="L168" t="n">
        <v>0.333332</v>
      </c>
      <c r="M168" t="n">
        <v>12000.82345145</v>
      </c>
      <c r="N168" t="inlineStr">
        <is>
          <t>LA DEHESA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28833.25326836559</v>
      </c>
      <c r="L169" t="n">
        <v>0.333332</v>
      </c>
      <c r="M169" t="n">
        <v>86500.10580552</v>
      </c>
      <c r="N169" t="inlineStr">
        <is>
          <t>LA REINA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2233.305435299193</v>
      </c>
      <c r="L170" t="n">
        <v>0.333332</v>
      </c>
      <c r="M170" t="n">
        <v>6699.94310567</v>
      </c>
      <c r="N170" t="inlineStr">
        <is>
          <t>LO AGUIRRE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6860.699891253998</v>
      </c>
      <c r="L171" t="n">
        <v>0.333332</v>
      </c>
      <c r="M171" t="n">
        <v>20582.18200249</v>
      </c>
      <c r="N171" t="inlineStr">
        <is>
          <t>LO BOZA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6706.639636670814</v>
      </c>
      <c r="L172" t="n">
        <v>0.333332</v>
      </c>
      <c r="M172" t="n">
        <v>20119.99939001</v>
      </c>
      <c r="N172" t="inlineStr">
        <is>
          <t>LO BOZA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233.4877138954086</v>
      </c>
      <c r="L173" t="n">
        <v>0.333332</v>
      </c>
      <c r="M173" t="n">
        <v>700.46594355</v>
      </c>
      <c r="N173" t="inlineStr">
        <is>
          <t>LO PRADO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7705.082850668649</v>
      </c>
      <c r="L174" t="n">
        <v>0.333332</v>
      </c>
      <c r="M174" t="n">
        <v>23115.34101337</v>
      </c>
      <c r="N174" t="inlineStr">
        <is>
          <t>LORD COCHRANE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11781.34679303433</v>
      </c>
      <c r="L175" t="n">
        <v>0.333332</v>
      </c>
      <c r="M175" t="n">
        <v>35344.18175583</v>
      </c>
      <c r="N175" t="inlineStr">
        <is>
          <t>LOS DOMINICOS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12366.521200814</v>
      </c>
      <c r="L176" t="n">
        <v>0.333332</v>
      </c>
      <c r="M176" t="n">
        <v>37099.71200129</v>
      </c>
      <c r="N176" t="inlineStr">
        <is>
          <t>LO VALLEDOR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16074.35513113562</v>
      </c>
      <c r="L177" t="n">
        <v>0.333332</v>
      </c>
      <c r="M177" t="n">
        <v>48223.25828644</v>
      </c>
      <c r="N177" t="inlineStr">
        <is>
          <t>MACUL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4044.425926211584</v>
      </c>
      <c r="L178" t="n">
        <v>0.333332</v>
      </c>
      <c r="M178" t="n">
        <v>12133.32631194</v>
      </c>
      <c r="N178" t="inlineStr">
        <is>
          <t>MAIPU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9520.502250828669</v>
      </c>
      <c r="L179" t="n">
        <v>0.333332</v>
      </c>
      <c r="M179" t="n">
        <v>28561.62099897</v>
      </c>
      <c r="N179" t="inlineStr">
        <is>
          <t>OCHAGAVIA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2799.975777578757</v>
      </c>
      <c r="L180" t="n">
        <v>0.333332</v>
      </c>
      <c r="M180" t="n">
        <v>8399.960932579999</v>
      </c>
      <c r="N180" t="inlineStr">
        <is>
          <t>PAJARITOS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18412.39673596179</v>
      </c>
      <c r="L181" t="n">
        <v>0.333332</v>
      </c>
      <c r="M181" t="n">
        <v>55237.41115753</v>
      </c>
      <c r="N181" t="inlineStr">
        <is>
          <t>PAJARITOS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51.26579849598576</v>
      </c>
      <c r="L182" t="n">
        <v>0.333332</v>
      </c>
      <c r="M182" t="n">
        <v>153.79801068</v>
      </c>
      <c r="N182" t="inlineStr">
        <is>
          <t>PANAMERICANA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2241.547077769158</v>
      </c>
      <c r="L183" t="n">
        <v>0.333332</v>
      </c>
      <c r="M183" t="n">
        <v>6724.66813198</v>
      </c>
      <c r="N183" t="inlineStr">
        <is>
          <t>POLPAICO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10737.01050452619</v>
      </c>
      <c r="L184" t="n">
        <v>0.333332</v>
      </c>
      <c r="M184" t="n">
        <v>32211.16035822</v>
      </c>
      <c r="N184" t="inlineStr">
        <is>
          <t>PUDAHUEL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5292.176317116723</v>
      </c>
      <c r="L185" t="n">
        <v>0.333332</v>
      </c>
      <c r="M185" t="n">
        <v>15876.59245772</v>
      </c>
      <c r="N185" t="inlineStr">
        <is>
          <t>QUILICURA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5853.711789429182</v>
      </c>
      <c r="L186" t="n">
        <v>0.333332</v>
      </c>
      <c r="M186" t="n">
        <v>17561.20561311</v>
      </c>
      <c r="N186" t="inlineStr">
        <is>
          <t>QUILICURA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20427.16851140912</v>
      </c>
      <c r="L187" t="n">
        <v>0.333332</v>
      </c>
      <c r="M187" t="n">
        <v>61281.75066123</v>
      </c>
      <c r="N187" t="inlineStr">
        <is>
          <t>RECOLETA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406.2576164863672</v>
      </c>
      <c r="L188" t="n">
        <v>0.333332</v>
      </c>
      <c r="M188" t="n">
        <v>1218.77772457</v>
      </c>
      <c r="N188" t="inlineStr">
        <is>
          <t>RUNGUE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19984.82335015351</v>
      </c>
      <c r="L189" t="n">
        <v>0.333332</v>
      </c>
      <c r="M189" t="n">
        <v>59954.7098693</v>
      </c>
      <c r="N189" t="inlineStr">
        <is>
          <t>SAN CRISTOBAL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22977.72735306628</v>
      </c>
      <c r="L190" t="n">
        <v>0.333332</v>
      </c>
      <c r="M190" t="n">
        <v>68933.45779303</v>
      </c>
      <c r="N190" t="inlineStr">
        <is>
          <t>SANTA ELENA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22572.80316282285</v>
      </c>
      <c r="L191" t="n">
        <v>0.333332</v>
      </c>
      <c r="M191" t="n">
        <v>67718.68036319</v>
      </c>
      <c r="N191" t="inlineStr">
        <is>
          <t>SAN JOAQUIN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24284.59113129026</v>
      </c>
      <c r="L192" t="n">
        <v>0.333332</v>
      </c>
      <c r="M192" t="n">
        <v>72854.06481013</v>
      </c>
      <c r="N192" t="inlineStr">
        <is>
          <t>SAN JOSE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5421.146167588591</v>
      </c>
      <c r="L193" t="n">
        <v>0.333332</v>
      </c>
      <c r="M193" t="n">
        <v>16263.50355678</v>
      </c>
      <c r="N193" t="inlineStr">
        <is>
          <t>SANTA MARTA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10070.55313147968</v>
      </c>
      <c r="L194" t="n">
        <v>0.333332</v>
      </c>
      <c r="M194" t="n">
        <v>30211.78024156</v>
      </c>
      <c r="N194" t="inlineStr">
        <is>
          <t>SANTA MARTA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9510.711542821658</v>
      </c>
      <c r="L195" t="n">
        <v>0.333332</v>
      </c>
      <c r="M195" t="n">
        <v>28532.24875746</v>
      </c>
      <c r="N195" t="inlineStr">
        <is>
          <t>SAN PABLO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19758.12516193656</v>
      </c>
      <c r="L196" t="n">
        <v>0.333332</v>
      </c>
      <c r="M196" t="n">
        <v>59274.61258426</v>
      </c>
      <c r="N196" t="inlineStr">
        <is>
          <t>SANTA RAQUEL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18429.54110995735</v>
      </c>
      <c r="L197" t="n">
        <v>0.333332</v>
      </c>
      <c r="M197" t="n">
        <v>55288.84448525</v>
      </c>
      <c r="N197" t="inlineStr">
        <is>
          <t>VITACURA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12067.87129306174</v>
      </c>
      <c r="L198" t="n">
        <v>0.333332</v>
      </c>
      <c r="M198" t="n">
        <v>36203.75869422</v>
      </c>
      <c r="N198" t="inlineStr">
        <is>
          <t>ALONSO DE CORDOVA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16805.10544602933</v>
      </c>
      <c r="L199" t="n">
        <v>0.333332</v>
      </c>
      <c r="M199" t="n">
        <v>50415.51800016</v>
      </c>
      <c r="N199" t="inlineStr">
        <is>
          <t>ALTAMIRANO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7232.195865234157</v>
      </c>
      <c r="L200" t="n">
        <v>0.333332</v>
      </c>
      <c r="M200" t="n">
        <v>21696.6743824</v>
      </c>
      <c r="N200" t="inlineStr">
        <is>
          <t>ANDES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24120.42444835628</v>
      </c>
      <c r="L201" t="n">
        <v>0.333332</v>
      </c>
      <c r="M201" t="n">
        <v>72361.56279132</v>
      </c>
      <c r="N201" t="inlineStr">
        <is>
          <t>APOQUINDO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13734.50184019622</v>
      </c>
      <c r="L202" t="n">
        <v>0.333332</v>
      </c>
      <c r="M202" t="n">
        <v>41203.67033527</v>
      </c>
      <c r="N202" t="inlineStr">
        <is>
          <t>BATUCO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4026.339677833534</v>
      </c>
      <c r="L203" t="n">
        <v>0.333332</v>
      </c>
      <c r="M203" t="n">
        <v>12079.06734977</v>
      </c>
      <c r="N203" t="inlineStr">
        <is>
          <t>BICENTENARIO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11636.82608111282</v>
      </c>
      <c r="L204" t="n">
        <v>0.333332</v>
      </c>
      <c r="M204" t="n">
        <v>34910.61788581</v>
      </c>
      <c r="N204" t="inlineStr">
        <is>
          <t>BRASIL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65.66848913165944</v>
      </c>
      <c r="L205" t="n">
        <v>0.333332</v>
      </c>
      <c r="M205" t="n">
        <v>197.00625542</v>
      </c>
      <c r="N205" t="inlineStr">
        <is>
          <t>CALEU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7590.00081913195</v>
      </c>
      <c r="L206" t="n">
        <v>0.333332</v>
      </c>
      <c r="M206" t="n">
        <v>22770.09353777</v>
      </c>
      <c r="N206" t="inlineStr">
        <is>
          <t>CARRASCAL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15898.88102246153</v>
      </c>
      <c r="L207" t="n">
        <v>0.333332</v>
      </c>
      <c r="M207" t="n">
        <v>47696.83385472</v>
      </c>
      <c r="N207" t="inlineStr">
        <is>
          <t>CHACABUCO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3456.599425800325</v>
      </c>
      <c r="L208" t="n">
        <v>0.333332</v>
      </c>
      <c r="M208" t="n">
        <v>10369.83975676</v>
      </c>
      <c r="N208" t="inlineStr">
        <is>
          <t>CHACABUCO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7063.073929964604</v>
      </c>
      <c r="L209" t="n">
        <v>0.333332</v>
      </c>
      <c r="M209" t="n">
        <v>21189.30654712</v>
      </c>
      <c r="N209" t="inlineStr">
        <is>
          <t>CHICUREO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20152.5024312945</v>
      </c>
      <c r="L210" t="n">
        <v>0.333332</v>
      </c>
      <c r="M210" t="n">
        <v>60457.74912488</v>
      </c>
      <c r="N210" t="inlineStr">
        <is>
          <t>CLUB HIPICO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14.1291505831716</v>
      </c>
      <c r="L211" t="n">
        <v>0.333332</v>
      </c>
      <c r="M211" t="n">
        <v>42.3876213</v>
      </c>
      <c r="N211" t="inlineStr">
        <is>
          <t>METRO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2027.607171718871</v>
      </c>
      <c r="L212" t="n">
        <v>0.333332</v>
      </c>
      <c r="M212" t="n">
        <v>6082.84584654</v>
      </c>
      <c r="N212" t="inlineStr">
        <is>
          <t>EL MANZANO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20.32742374997976</v>
      </c>
      <c r="L213" t="n">
        <v>0.333332</v>
      </c>
      <c r="M213" t="n">
        <v>60.98251518</v>
      </c>
      <c r="N213" t="inlineStr">
        <is>
          <t>ENTEL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2853.837917309336</v>
      </c>
      <c r="L214" t="n">
        <v>0.333332</v>
      </c>
      <c r="M214" t="n">
        <v>8561.547998120001</v>
      </c>
      <c r="N214" t="inlineStr">
        <is>
          <t>FLORIDA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6982.641053857395</v>
      </c>
      <c r="L215" t="n">
        <v>0.333332</v>
      </c>
      <c r="M215" t="n">
        <v>20948.0069536</v>
      </c>
      <c r="N215" t="inlineStr">
        <is>
          <t>LA DEHESA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20695.40625292719</v>
      </c>
      <c r="L216" t="n">
        <v>0.333332</v>
      </c>
      <c r="M216" t="n">
        <v>62086.46710465</v>
      </c>
      <c r="N216" t="inlineStr">
        <is>
          <t>LA CISTERNA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3833.784811402747</v>
      </c>
      <c r="L217" t="n">
        <v>0.333332</v>
      </c>
      <c r="M217" t="n">
        <v>11501.40043981</v>
      </c>
      <c r="N217" t="inlineStr">
        <is>
          <t>LA DEHESA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27715.54675645952</v>
      </c>
      <c r="L218" t="n">
        <v>0.333332</v>
      </c>
      <c r="M218" t="n">
        <v>83146.97285727</v>
      </c>
      <c r="N218" t="inlineStr">
        <is>
          <t>LA REINA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2155.433319488902</v>
      </c>
      <c r="L219" t="n">
        <v>0.333332</v>
      </c>
      <c r="M219" t="n">
        <v>6466.32582377</v>
      </c>
      <c r="N219" t="inlineStr">
        <is>
          <t>LO AGUIRRE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8714.390654187953</v>
      </c>
      <c r="L220" t="n">
        <v>0.333332</v>
      </c>
      <c r="M220" t="n">
        <v>26143.27653567</v>
      </c>
      <c r="N220" t="inlineStr">
        <is>
          <t>LO BOZA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5723.711308526519</v>
      </c>
      <c r="L221" t="n">
        <v>0.333332</v>
      </c>
      <c r="M221" t="n">
        <v>17171.20261039</v>
      </c>
      <c r="N221" t="inlineStr">
        <is>
          <t>LO BOZA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144.3195752227233</v>
      </c>
      <c r="L222" t="n">
        <v>0.333332</v>
      </c>
      <c r="M222" t="n">
        <v>432.96045751</v>
      </c>
      <c r="N222" t="inlineStr">
        <is>
          <t>LO PRADO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7432.059555882864</v>
      </c>
      <c r="L223" t="n">
        <v>0.333332</v>
      </c>
      <c r="M223" t="n">
        <v>22296.26785272</v>
      </c>
      <c r="N223" t="inlineStr">
        <is>
          <t>LORD COCHRANE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11291.58941171502</v>
      </c>
      <c r="L224" t="n">
        <v>0.333332</v>
      </c>
      <c r="M224" t="n">
        <v>33874.90373476</v>
      </c>
      <c r="N224" t="inlineStr">
        <is>
          <t>LOS DOMINICOS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11689.90052094421</v>
      </c>
      <c r="L225" t="n">
        <v>0.333332</v>
      </c>
      <c r="M225" t="n">
        <v>35069.8418422</v>
      </c>
      <c r="N225" t="inlineStr">
        <is>
          <t>LO VALLEDOR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15663.32344043896</v>
      </c>
      <c r="L226" t="n">
        <v>0.333332</v>
      </c>
      <c r="M226" t="n">
        <v>46990.15828195</v>
      </c>
      <c r="N226" t="inlineStr">
        <is>
          <t>MACUL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3833.804393541085</v>
      </c>
      <c r="L227" t="n">
        <v>0.333332</v>
      </c>
      <c r="M227" t="n">
        <v>11501.45918646</v>
      </c>
      <c r="N227" t="inlineStr">
        <is>
          <t>MAIPU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9307.419033584947</v>
      </c>
      <c r="L228" t="n">
        <v>0.333332</v>
      </c>
      <c r="M228" t="n">
        <v>27922.36879023</v>
      </c>
      <c r="N228" t="inlineStr">
        <is>
          <t>OCHAGAVIA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2675.402085335519</v>
      </c>
      <c r="L229" t="n">
        <v>0.333332</v>
      </c>
      <c r="M229" t="n">
        <v>8026.23836096</v>
      </c>
      <c r="N229" t="inlineStr">
        <is>
          <t>PAJARITOS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18481.12849000034</v>
      </c>
      <c r="L230" t="n">
        <v>0.333332</v>
      </c>
      <c r="M230" t="n">
        <v>55443.60724443</v>
      </c>
      <c r="N230" t="inlineStr">
        <is>
          <t>PAJARITOS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43.16909965957732</v>
      </c>
      <c r="L231" t="n">
        <v>0.333332</v>
      </c>
      <c r="M231" t="n">
        <v>129.50781701</v>
      </c>
      <c r="N231" t="inlineStr">
        <is>
          <t>PANAMERICANA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2548.15580573934</v>
      </c>
      <c r="L232" t="n">
        <v>0.333332</v>
      </c>
      <c r="M232" t="n">
        <v>7644.49799521</v>
      </c>
      <c r="N232" t="inlineStr">
        <is>
          <t>POLPAICO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10367.09587479396</v>
      </c>
      <c r="L233" t="n">
        <v>0.333332</v>
      </c>
      <c r="M233" t="n">
        <v>31101.41203003</v>
      </c>
      <c r="N233" t="inlineStr">
        <is>
          <t>PUDAHUEL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5007.189880023698</v>
      </c>
      <c r="L234" t="n">
        <v>0.333332</v>
      </c>
      <c r="M234" t="n">
        <v>15021.62972659</v>
      </c>
      <c r="N234" t="inlineStr">
        <is>
          <t>QUILICURA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5769.047365794899</v>
      </c>
      <c r="L235" t="n">
        <v>0.333332</v>
      </c>
      <c r="M235" t="n">
        <v>17307.21132623</v>
      </c>
      <c r="N235" t="inlineStr">
        <is>
          <t>QUILICURA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19601.21745980321</v>
      </c>
      <c r="L236" t="n">
        <v>0.333332</v>
      </c>
      <c r="M236" t="n">
        <v>58803.88759496</v>
      </c>
      <c r="N236" t="inlineStr">
        <is>
          <t>RECOLETA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371.4985304132677</v>
      </c>
      <c r="L237" t="n">
        <v>0.333332</v>
      </c>
      <c r="M237" t="n">
        <v>1114.50004924</v>
      </c>
      <c r="N237" t="inlineStr">
        <is>
          <t>RUNGUE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19742.17228773497</v>
      </c>
      <c r="L238" t="n">
        <v>0.333332</v>
      </c>
      <c r="M238" t="n">
        <v>59226.75377022</v>
      </c>
      <c r="N238" t="inlineStr">
        <is>
          <t>SAN CRISTOBAL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22140.77565436646</v>
      </c>
      <c r="L239" t="n">
        <v>0.333332</v>
      </c>
      <c r="M239" t="n">
        <v>66422.59265347</v>
      </c>
      <c r="N239" t="inlineStr">
        <is>
          <t>SANTA ELENA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21886.80730008394</v>
      </c>
      <c r="L240" t="n">
        <v>0.333332</v>
      </c>
      <c r="M240" t="n">
        <v>65660.68454299</v>
      </c>
      <c r="N240" t="inlineStr">
        <is>
          <t>SAN JOAQUIN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23818.90214601698</v>
      </c>
      <c r="L241" t="n">
        <v>0.333332</v>
      </c>
      <c r="M241" t="n">
        <v>71456.99226602</v>
      </c>
      <c r="N241" t="inlineStr">
        <is>
          <t>SAN JOSE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5718.221060224267</v>
      </c>
      <c r="L242" t="n">
        <v>0.333332</v>
      </c>
      <c r="M242" t="n">
        <v>17154.7317996</v>
      </c>
      <c r="N242" t="inlineStr">
        <is>
          <t>SANTA MARTA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7609.710949641113</v>
      </c>
      <c r="L243" t="n">
        <v>0.333332</v>
      </c>
      <c r="M243" t="n">
        <v>22829.22416582</v>
      </c>
      <c r="N243" t="inlineStr">
        <is>
          <t>SANTA MARTA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9519.328431123966</v>
      </c>
      <c r="L244" t="n">
        <v>0.333332</v>
      </c>
      <c r="M244" t="n">
        <v>28558.09952577</v>
      </c>
      <c r="N244" t="inlineStr">
        <is>
          <t>SAN PABLO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18983.96685404217</v>
      </c>
      <c r="L245" t="n">
        <v>0.333332</v>
      </c>
      <c r="M245" t="n">
        <v>56952.12837064</v>
      </c>
      <c r="N245" t="inlineStr">
        <is>
          <t>SANTA RAQUEL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17734.6418700121</v>
      </c>
      <c r="L246" t="n">
        <v>0.333332</v>
      </c>
      <c r="M246" t="n">
        <v>53204.13842659</v>
      </c>
      <c r="N246" t="inlineStr">
        <is>
          <t>VITACURA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13574.46335483272</v>
      </c>
      <c r="L247" t="n">
        <v>0.333332</v>
      </c>
      <c r="M247" t="n">
        <v>40723.55295871</v>
      </c>
      <c r="N247" t="inlineStr">
        <is>
          <t>ALONSO DE CORDOVA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17488.80135839474</v>
      </c>
      <c r="L248" t="n">
        <v>0.333332</v>
      </c>
      <c r="M248" t="n">
        <v>52466.61394164</v>
      </c>
      <c r="N248" t="inlineStr">
        <is>
          <t>ALTAMIRANO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7819.722903729936</v>
      </c>
      <c r="L249" t="n">
        <v>0.333332</v>
      </c>
      <c r="M249" t="n">
        <v>23459.26254824</v>
      </c>
      <c r="N249" t="inlineStr">
        <is>
          <t>ANDES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26183.4416408945</v>
      </c>
      <c r="L250" t="n">
        <v>0.333332</v>
      </c>
      <c r="M250" t="n">
        <v>78550.63912524001</v>
      </c>
      <c r="N250" t="inlineStr">
        <is>
          <t>APOQUINDO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16144.380673109</v>
      </c>
      <c r="L251" t="n">
        <v>0.333332</v>
      </c>
      <c r="M251" t="n">
        <v>48433.33575267</v>
      </c>
      <c r="N251" t="inlineStr">
        <is>
          <t>BATUCO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4679.064836642455</v>
      </c>
      <c r="L252" t="n">
        <v>0.333332</v>
      </c>
      <c r="M252" t="n">
        <v>14037.25065893</v>
      </c>
      <c r="N252" t="inlineStr">
        <is>
          <t>BICENTENARIO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13139.44381239452</v>
      </c>
      <c r="L253" t="n">
        <v>0.333332</v>
      </c>
      <c r="M253" t="n">
        <v>39418.48911114</v>
      </c>
      <c r="N253" t="inlineStr">
        <is>
          <t>BRASIL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70.50471910332884</v>
      </c>
      <c r="L254" t="n">
        <v>0.333332</v>
      </c>
      <c r="M254" t="n">
        <v>211.51500337</v>
      </c>
      <c r="N254" t="inlineStr">
        <is>
          <t>CALEU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8308.331913369413</v>
      </c>
      <c r="L255" t="n">
        <v>0.333332</v>
      </c>
      <c r="M255" t="n">
        <v>24925.09544049</v>
      </c>
      <c r="N255" t="inlineStr">
        <is>
          <t>CARRASCAL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16203.33637182859</v>
      </c>
      <c r="L256" t="n">
        <v>0.333332</v>
      </c>
      <c r="M256" t="n">
        <v>48610.2035563</v>
      </c>
      <c r="N256" t="inlineStr">
        <is>
          <t>CHACABUCO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3701.012074202487</v>
      </c>
      <c r="L257" t="n">
        <v>0.333332</v>
      </c>
      <c r="M257" t="n">
        <v>11103.08063493</v>
      </c>
      <c r="N257" t="inlineStr">
        <is>
          <t>CHACABUCO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8166.397188103918</v>
      </c>
      <c r="L258" t="n">
        <v>0.333332</v>
      </c>
      <c r="M258" t="n">
        <v>24499.28956147</v>
      </c>
      <c r="N258" t="inlineStr">
        <is>
          <t>CHICUREO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21319.7763455635</v>
      </c>
      <c r="L259" t="n">
        <v>0.333332</v>
      </c>
      <c r="M259" t="n">
        <v>63959.58487503</v>
      </c>
      <c r="N259" t="inlineStr">
        <is>
          <t>CLUB HIPICO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11.35358244548856</v>
      </c>
      <c r="L260" t="n">
        <v>0.333332</v>
      </c>
      <c r="M260" t="n">
        <v>34.06088358</v>
      </c>
      <c r="N260" t="inlineStr">
        <is>
          <t>METRO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2387.945667695789</v>
      </c>
      <c r="L261" t="n">
        <v>0.333332</v>
      </c>
      <c r="M261" t="n">
        <v>7163.86565855</v>
      </c>
      <c r="N261" t="inlineStr">
        <is>
          <t>EL MANZANO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21.65152236356412</v>
      </c>
      <c r="L262" t="n">
        <v>0.333332</v>
      </c>
      <c r="M262" t="n">
        <v>64.95482690999999</v>
      </c>
      <c r="N262" t="inlineStr">
        <is>
          <t>ENTEL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3182.139281458627</v>
      </c>
      <c r="L263" t="n">
        <v>0.333332</v>
      </c>
      <c r="M263" t="n">
        <v>9546.456030200001</v>
      </c>
      <c r="N263" t="inlineStr">
        <is>
          <t>FLORIDA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7447.483509473468</v>
      </c>
      <c r="L264" t="n">
        <v>0.333332</v>
      </c>
      <c r="M264" t="n">
        <v>22342.53989858</v>
      </c>
      <c r="N264" t="inlineStr">
        <is>
          <t>LA DEHESA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22749.66334957927</v>
      </c>
      <c r="L265" t="n">
        <v>0.333332</v>
      </c>
      <c r="M265" t="n">
        <v>68249.26304578999</v>
      </c>
      <c r="N265" t="inlineStr">
        <is>
          <t>LA CISTERNA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4205.934052576495</v>
      </c>
      <c r="L266" t="n">
        <v>0.333332</v>
      </c>
      <c r="M266" t="n">
        <v>12617.85262914</v>
      </c>
      <c r="N266" t="inlineStr">
        <is>
          <t>LA DEHESA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30474.81995462258</v>
      </c>
      <c r="L267" t="n">
        <v>0.333332</v>
      </c>
      <c r="M267" t="n">
        <v>91424.82556317</v>
      </c>
      <c r="N267" t="inlineStr">
        <is>
          <t>LA REINA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2329.46069284329</v>
      </c>
      <c r="L268" t="n">
        <v>0.333332</v>
      </c>
      <c r="M268" t="n">
        <v>6988.41003217</v>
      </c>
      <c r="N268" t="inlineStr">
        <is>
          <t>LO AGUIRRE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9666.553670797319</v>
      </c>
      <c r="L269" t="n">
        <v>0.333332</v>
      </c>
      <c r="M269" t="n">
        <v>28999.7770115</v>
      </c>
      <c r="N269" t="inlineStr">
        <is>
          <t>LO BOZA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6023.132081108639</v>
      </c>
      <c r="L270" t="n">
        <v>0.333332</v>
      </c>
      <c r="M270" t="n">
        <v>18069.4685212</v>
      </c>
      <c r="N270" t="inlineStr">
        <is>
          <t>LO BOZA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148.2152817965014</v>
      </c>
      <c r="L271" t="n">
        <v>0.333332</v>
      </c>
      <c r="M271" t="n">
        <v>444.64762398</v>
      </c>
      <c r="N271" t="inlineStr">
        <is>
          <t>LO PRADO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8826.777571461818</v>
      </c>
      <c r="L272" t="n">
        <v>0.333332</v>
      </c>
      <c r="M272" t="n">
        <v>26480.43863614</v>
      </c>
      <c r="N272" t="inlineStr">
        <is>
          <t>LORD COCHRANE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12279.02003975338</v>
      </c>
      <c r="L273" t="n">
        <v>0.333332</v>
      </c>
      <c r="M273" t="n">
        <v>36837.20746809</v>
      </c>
      <c r="N273" t="inlineStr">
        <is>
          <t>LOS DOMINICOS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12737.35340286592</v>
      </c>
      <c r="L274" t="n">
        <v>0.333332</v>
      </c>
      <c r="M274" t="n">
        <v>38212.21305745</v>
      </c>
      <c r="N274" t="inlineStr">
        <is>
          <t>LO VALLEDOR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17433.54569034497</v>
      </c>
      <c r="L275" t="n">
        <v>0.333332</v>
      </c>
      <c r="M275" t="n">
        <v>52300.84627442</v>
      </c>
      <c r="N275" t="inlineStr">
        <is>
          <t>MACUL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4062.445456196509</v>
      </c>
      <c r="L276" t="n">
        <v>0.333332</v>
      </c>
      <c r="M276" t="n">
        <v>12187.38511813</v>
      </c>
      <c r="N276" t="inlineStr">
        <is>
          <t>MAIPU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10342.17059214549</v>
      </c>
      <c r="L277" t="n">
        <v>0.333332</v>
      </c>
      <c r="M277" t="n">
        <v>31026.63588298</v>
      </c>
      <c r="N277" t="inlineStr">
        <is>
          <t>OCHAGAVIA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3022.976475532397</v>
      </c>
      <c r="L278" t="n">
        <v>0.333332</v>
      </c>
      <c r="M278" t="n">
        <v>9068.96570246</v>
      </c>
      <c r="N278" t="inlineStr">
        <is>
          <t>PAJARITOS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21353.03740495873</v>
      </c>
      <c r="L279" t="n">
        <v>0.333332</v>
      </c>
      <c r="M279" t="n">
        <v>64059.36845235</v>
      </c>
      <c r="N279" t="inlineStr">
        <is>
          <t>PAJARITOS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47.64166545924257</v>
      </c>
      <c r="L280" t="n">
        <v>0.333332</v>
      </c>
      <c r="M280" t="n">
        <v>142.92556808</v>
      </c>
      <c r="N280" t="inlineStr">
        <is>
          <t>PANAMERICANA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2910.832513343373</v>
      </c>
      <c r="L281" t="n">
        <v>0.333332</v>
      </c>
      <c r="M281" t="n">
        <v>8732.53247016</v>
      </c>
      <c r="N281" t="inlineStr">
        <is>
          <t>POLPAICO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11269.48526083864</v>
      </c>
      <c r="L282" t="n">
        <v>0.333332</v>
      </c>
      <c r="M282" t="n">
        <v>33808.59101688</v>
      </c>
      <c r="N282" t="inlineStr">
        <is>
          <t>PUDAHUEL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6092.514248152194</v>
      </c>
      <c r="L283" t="n">
        <v>0.333332</v>
      </c>
      <c r="M283" t="n">
        <v>18277.61585492</v>
      </c>
      <c r="N283" t="inlineStr">
        <is>
          <t>QUILICURA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6254.628753324913</v>
      </c>
      <c r="L284" t="n">
        <v>0.333332</v>
      </c>
      <c r="M284" t="n">
        <v>18763.96131582</v>
      </c>
      <c r="N284" t="inlineStr">
        <is>
          <t>QUILICURA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22285.7845399486</v>
      </c>
      <c r="L285" t="n">
        <v>0.333332</v>
      </c>
      <c r="M285" t="n">
        <v>66857.62105033</v>
      </c>
      <c r="N285" t="inlineStr">
        <is>
          <t>RECOLETA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387.4436845290628</v>
      </c>
      <c r="L286" t="n">
        <v>0.333332</v>
      </c>
      <c r="M286" t="n">
        <v>1162.33570293</v>
      </c>
      <c r="N286" t="inlineStr">
        <is>
          <t>RUNGUE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20594.64310359474</v>
      </c>
      <c r="L287" t="n">
        <v>0.333332</v>
      </c>
      <c r="M287" t="n">
        <v>61784.17644749</v>
      </c>
      <c r="N287" t="inlineStr">
        <is>
          <t>SAN CRISTOBAL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19873.93028056423</v>
      </c>
      <c r="L288" t="n">
        <v>0.333332</v>
      </c>
      <c r="M288" t="n">
        <v>59622.02932981</v>
      </c>
      <c r="N288" t="inlineStr">
        <is>
          <t>SANTA ELENA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23989.03182574887</v>
      </c>
      <c r="L289" t="n">
        <v>0.333332</v>
      </c>
      <c r="M289" t="n">
        <v>71967.38334678</v>
      </c>
      <c r="N289" t="inlineStr">
        <is>
          <t>SAN JOAQUIN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26642.44725060139</v>
      </c>
      <c r="L290" t="n">
        <v>0.333332</v>
      </c>
      <c r="M290" t="n">
        <v>79927.66146245001</v>
      </c>
      <c r="N290" t="inlineStr">
        <is>
          <t>SAN JOSE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7409.157378551939</v>
      </c>
      <c r="L291" t="n">
        <v>0.333332</v>
      </c>
      <c r="M291" t="n">
        <v>22227.5610459</v>
      </c>
      <c r="N291" t="inlineStr">
        <is>
          <t>SANTA MARTA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7732.38396294043</v>
      </c>
      <c r="L292" t="n">
        <v>0.333332</v>
      </c>
      <c r="M292" t="n">
        <v>23197.2446778</v>
      </c>
      <c r="N292" t="inlineStr">
        <is>
          <t>SANTA MARTA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9954.830033690589</v>
      </c>
      <c r="L293" t="n">
        <v>0.333332</v>
      </c>
      <c r="M293" t="n">
        <v>29864.60955951</v>
      </c>
      <c r="N293" t="inlineStr">
        <is>
          <t>SAN PABLO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21334.36403542251</v>
      </c>
      <c r="L294" t="n">
        <v>0.333332</v>
      </c>
      <c r="M294" t="n">
        <v>64003.34811966</v>
      </c>
      <c r="N294" t="inlineStr">
        <is>
          <t>SANTA RAQUEL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19459.68473870636</v>
      </c>
      <c r="L295" t="n">
        <v>0.333332</v>
      </c>
      <c r="M295" t="n">
        <v>58379.28773327</v>
      </c>
      <c r="N295" t="inlineStr">
        <is>
          <t>VITACURA</t>
        </is>
      </c>
      <c r="O295" t="inlineStr">
        <is>
          <t>BS2A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2022-04-13T04:23:50Z</dcterms:created>
  <dcterms:modified xmlns:dcterms="http://purl.org/dc/terms/" xmlns:xsi="http://www.w3.org/2001/XMLSchema-instance" xsi:type="dcterms:W3CDTF">2022-04-13T04:23:50Z</dcterms:modified>
</cp:coreProperties>
</file>