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2021-05-13 16:36:58</t>
        </is>
      </c>
      <c r="H2" t="n">
        <v>33</v>
      </c>
      <c r="I2" t="n">
        <v>-1</v>
      </c>
      <c r="J2" t="inlineStr">
        <is>
          <t>VENTA PPA ENERGIA</t>
        </is>
      </c>
      <c r="K2" t="n">
        <v>18823</v>
      </c>
      <c r="L2" t="n">
        <v>293840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2021-06-14 18:30:33</t>
        </is>
      </c>
      <c r="H3" t="n">
        <v>33</v>
      </c>
      <c r="I3" t="n">
        <v>-1</v>
      </c>
      <c r="J3" t="inlineStr">
        <is>
          <t>VENTA PPA ENERGIA</t>
        </is>
      </c>
      <c r="K3" t="n">
        <v>19168</v>
      </c>
      <c r="L3" t="n">
        <v>285389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2021-07-13 18:45:03</t>
        </is>
      </c>
      <c r="H4" t="n">
        <v>33</v>
      </c>
      <c r="I4" t="n">
        <v>-1</v>
      </c>
      <c r="J4" t="inlineStr">
        <is>
          <t>VENTA PPA ENERGIA</t>
        </is>
      </c>
      <c r="K4" t="n">
        <v>19806</v>
      </c>
      <c r="L4" t="n">
        <v>240338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2021-08-13 13:06:02</t>
        </is>
      </c>
      <c r="H5" t="n">
        <v>33</v>
      </c>
      <c r="I5" t="n">
        <v>-1</v>
      </c>
      <c r="J5" t="inlineStr">
        <is>
          <t>VENTA PPA ENERGIA</t>
        </is>
      </c>
      <c r="K5" t="n">
        <v>20208</v>
      </c>
      <c r="L5" t="n">
        <v>255040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2021-09-14 00:59:38</t>
        </is>
      </c>
      <c r="H6" t="n">
        <v>33</v>
      </c>
      <c r="I6" t="n">
        <v>-1</v>
      </c>
      <c r="J6" t="inlineStr">
        <is>
          <t>VENTA PPA ENERGIA</t>
        </is>
      </c>
      <c r="K6" t="n">
        <v>20682</v>
      </c>
      <c r="L6" t="n">
        <v>294493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BS1A</t>
        </is>
      </c>
      <c r="F7" t="inlineStr">
        <is>
          <t>Licitación Caren y Enelsa (SIC 2013/03-2) BS1A</t>
        </is>
      </c>
      <c r="G7" t="inlineStr">
        <is>
          <t>2021-10-14 11:15:39</t>
        </is>
      </c>
      <c r="H7" t="n">
        <v>33</v>
      </c>
      <c r="I7" t="n">
        <v>-1</v>
      </c>
      <c r="J7" t="inlineStr">
        <is>
          <t>VENTA PPA ENERGIA</t>
        </is>
      </c>
      <c r="K7" t="n">
        <v>21114</v>
      </c>
      <c r="L7" t="n">
        <v>305124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2021-05-13 16:36:58</t>
        </is>
      </c>
      <c r="H2" t="n">
        <v>33</v>
      </c>
      <c r="I2" t="n">
        <v>-1</v>
      </c>
      <c r="J2" t="inlineStr">
        <is>
          <t>VENTA PPA POTENCIA</t>
        </is>
      </c>
      <c r="K2" t="n">
        <v>18823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2021-06-14 18:30:33</t>
        </is>
      </c>
      <c r="H3" t="n">
        <v>33</v>
      </c>
      <c r="I3" t="n">
        <v>-1</v>
      </c>
      <c r="J3" t="inlineStr">
        <is>
          <t>VENTA PPA POTENCIA</t>
        </is>
      </c>
      <c r="K3" t="n">
        <v>19168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2021-07-13 18:45:03</t>
        </is>
      </c>
      <c r="H4" t="n">
        <v>33</v>
      </c>
      <c r="I4" t="n">
        <v>-1</v>
      </c>
      <c r="J4" t="inlineStr">
        <is>
          <t>VENTA PPA POTENCIA</t>
        </is>
      </c>
      <c r="K4" t="n">
        <v>19806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2021-08-13 13:06:02</t>
        </is>
      </c>
      <c r="H5" t="n">
        <v>33</v>
      </c>
      <c r="I5" t="n">
        <v>-1</v>
      </c>
      <c r="J5" t="inlineStr">
        <is>
          <t>VENTA PPA POTENCIA</t>
        </is>
      </c>
      <c r="K5" t="n">
        <v>20208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2021-09-14 00:59:38</t>
        </is>
      </c>
      <c r="H6" t="n">
        <v>33</v>
      </c>
      <c r="I6" t="n">
        <v>-1</v>
      </c>
      <c r="J6" t="inlineStr">
        <is>
          <t>VENTA PPA POTENCIA</t>
        </is>
      </c>
      <c r="K6" t="n">
        <v>20682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BS1A</t>
        </is>
      </c>
      <c r="F7" t="inlineStr">
        <is>
          <t>Licitación Caren y Enelsa (SIC 2013/03-2) BS1A</t>
        </is>
      </c>
      <c r="G7" t="inlineStr">
        <is>
          <t>2021-10-14 11:15:39</t>
        </is>
      </c>
      <c r="H7" t="n">
        <v>33</v>
      </c>
      <c r="I7" t="n">
        <v>-1</v>
      </c>
      <c r="J7" t="inlineStr">
        <is>
          <t>VENTA PPA POTENCIA</t>
        </is>
      </c>
      <c r="K7" t="n">
        <v>21114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16:36:58</t>
        </is>
      </c>
      <c r="H2" t="n">
        <v>33</v>
      </c>
      <c r="I2" t="n">
        <v>18823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16:36:58</t>
        </is>
      </c>
      <c r="H3" t="n">
        <v>33</v>
      </c>
      <c r="I3" t="n">
        <v>18823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9</v>
      </c>
      <c r="T3" t="n">
        <v>733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16:36:58</t>
        </is>
      </c>
      <c r="H4" t="n">
        <v>33</v>
      </c>
      <c r="I4" t="n">
        <v>18823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16:36:58</t>
        </is>
      </c>
      <c r="H5" t="n">
        <v>33</v>
      </c>
      <c r="I5" t="n">
        <v>18823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823</v>
      </c>
      <c r="T5" t="n">
        <v>67858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16:36:58</t>
        </is>
      </c>
      <c r="H6" t="n">
        <v>33</v>
      </c>
      <c r="I6" t="n">
        <v>18823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16:36:58</t>
        </is>
      </c>
      <c r="H7" t="n">
        <v>33</v>
      </c>
      <c r="I7" t="n">
        <v>18823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50</v>
      </c>
      <c r="T7" t="n">
        <v>3958</v>
      </c>
      <c r="W7" t="n">
        <v>79.16800000000001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16:36:58</t>
        </is>
      </c>
      <c r="H8" t="n">
        <v>33</v>
      </c>
      <c r="I8" t="n">
        <v>18823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16:36:58</t>
        </is>
      </c>
      <c r="H9" t="n">
        <v>33</v>
      </c>
      <c r="I9" t="n">
        <v>18823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2738</v>
      </c>
      <c r="T9" t="n">
        <v>221291</v>
      </c>
      <c r="W9" t="n">
        <v>80.822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2021-06-14 18:30:33</t>
        </is>
      </c>
      <c r="H10" t="n">
        <v>33</v>
      </c>
      <c r="I10" t="n">
        <v>19168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18:30:33</t>
        </is>
      </c>
      <c r="H11" t="n">
        <v>33</v>
      </c>
      <c r="I11" t="n">
        <v>19168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8</v>
      </c>
      <c r="T11" t="n">
        <v>698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18:30:33</t>
        </is>
      </c>
      <c r="H12" t="n">
        <v>33</v>
      </c>
      <c r="I12" t="n">
        <v>19168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18:30:33</t>
        </is>
      </c>
      <c r="H13" t="n">
        <v>33</v>
      </c>
      <c r="I13" t="n">
        <v>19168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760</v>
      </c>
      <c r="T13" t="n">
        <v>67217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18:30:33</t>
        </is>
      </c>
      <c r="H14" t="n">
        <v>33</v>
      </c>
      <c r="I14" t="n">
        <v>19168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18:30:33</t>
        </is>
      </c>
      <c r="H15" t="n">
        <v>33</v>
      </c>
      <c r="I15" t="n">
        <v>19168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45</v>
      </c>
      <c r="T15" t="n">
        <v>3779</v>
      </c>
      <c r="W15" t="n">
        <v>83.971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18:30:33</t>
        </is>
      </c>
      <c r="H16" t="n">
        <v>33</v>
      </c>
      <c r="I16" t="n">
        <v>19168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18:30:33</t>
        </is>
      </c>
      <c r="H17" t="n">
        <v>33</v>
      </c>
      <c r="I17" t="n">
        <v>19168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2493</v>
      </c>
      <c r="T17" t="n">
        <v>213695</v>
      </c>
      <c r="W17" t="n">
        <v>85.718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2021-07-13 18:45:03</t>
        </is>
      </c>
      <c r="H18" t="n">
        <v>33</v>
      </c>
      <c r="I18" t="n">
        <v>19806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2021-07-13 18:45:03</t>
        </is>
      </c>
      <c r="H19" t="n">
        <v>33</v>
      </c>
      <c r="I19" t="n">
        <v>19806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7</v>
      </c>
      <c r="T19" t="n">
        <v>610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2021-07-13 18:45:03</t>
        </is>
      </c>
      <c r="H20" t="n">
        <v>33</v>
      </c>
      <c r="I20" t="n">
        <v>19806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2021-07-13 18:45:03</t>
        </is>
      </c>
      <c r="H21" t="n">
        <v>33</v>
      </c>
      <c r="I21" t="n">
        <v>19806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644</v>
      </c>
      <c r="T21" t="n">
        <v>56958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2021-07-13 18:45:03</t>
        </is>
      </c>
      <c r="H22" t="n">
        <v>33</v>
      </c>
      <c r="I22" t="n">
        <v>19806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2021-07-13 18:45:03</t>
        </is>
      </c>
      <c r="H23" t="n">
        <v>33</v>
      </c>
      <c r="I23" t="n">
        <v>19806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38</v>
      </c>
      <c r="T23" t="n">
        <v>3191</v>
      </c>
      <c r="W23" t="n">
        <v>83.971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2021-07-13 18:45:03</t>
        </is>
      </c>
      <c r="H24" t="n">
        <v>33</v>
      </c>
      <c r="I24" t="n">
        <v>19806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2021-07-13 18:45:03</t>
        </is>
      </c>
      <c r="H25" t="n">
        <v>33</v>
      </c>
      <c r="I25" t="n">
        <v>19806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2095</v>
      </c>
      <c r="T25" t="n">
        <v>179579</v>
      </c>
      <c r="W25" t="n">
        <v>85.718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Enelsa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2021-08-13 13:06:02</t>
        </is>
      </c>
      <c r="H26" t="n">
        <v>33</v>
      </c>
      <c r="I26" t="n">
        <v>20208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Enelsa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2021-08-13 13:06:02</t>
        </is>
      </c>
      <c r="H27" t="n">
        <v>33</v>
      </c>
      <c r="I27" t="n">
        <v>20208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8</v>
      </c>
      <c r="T27" t="n">
        <v>698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Enelsa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2021-08-13 13:06:02</t>
        </is>
      </c>
      <c r="H28" t="n">
        <v>33</v>
      </c>
      <c r="I28" t="n">
        <v>20208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Enelsa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2021-08-13 13:06:02</t>
        </is>
      </c>
      <c r="H29" t="n">
        <v>33</v>
      </c>
      <c r="I29" t="n">
        <v>20208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692</v>
      </c>
      <c r="T29" t="n">
        <v>61203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Enelsa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2021-08-13 13:06:02</t>
        </is>
      </c>
      <c r="H30" t="n">
        <v>33</v>
      </c>
      <c r="I30" t="n">
        <v>20208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Enelsa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2021-08-13 13:06:02</t>
        </is>
      </c>
      <c r="H31" t="n">
        <v>33</v>
      </c>
      <c r="I31" t="n">
        <v>20208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40</v>
      </c>
      <c r="T31" t="n">
        <v>3359</v>
      </c>
      <c r="W31" t="n">
        <v>83.971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2021-08-13 13:06:02</t>
        </is>
      </c>
      <c r="H32" t="n">
        <v>33</v>
      </c>
      <c r="I32" t="n">
        <v>20208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2021-08-13 13:06:02</t>
        </is>
      </c>
      <c r="H33" t="n">
        <v>33</v>
      </c>
      <c r="I33" t="n">
        <v>20208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2214</v>
      </c>
      <c r="T33" t="n">
        <v>189780</v>
      </c>
      <c r="W33" t="n">
        <v>85.718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Enelsa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2021-09-14 00:59:38</t>
        </is>
      </c>
      <c r="H34" t="n">
        <v>33</v>
      </c>
      <c r="I34" t="n">
        <v>20682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Enelsa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2021-09-14 00:59:38</t>
        </is>
      </c>
      <c r="H35" t="n">
        <v>33</v>
      </c>
      <c r="I35" t="n">
        <v>20682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9</v>
      </c>
      <c r="T35" t="n">
        <v>785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Enelsa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2021-09-14 00:59:38</t>
        </is>
      </c>
      <c r="H36" t="n">
        <v>33</v>
      </c>
      <c r="I36" t="n">
        <v>20682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Enelsa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2021-09-14 00:59:38</t>
        </is>
      </c>
      <c r="H37" t="n">
        <v>33</v>
      </c>
      <c r="I37" t="n">
        <v>20682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798</v>
      </c>
      <c r="T37" t="n">
        <v>70578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Enelsa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2021-09-14 00:59:38</t>
        </is>
      </c>
      <c r="H38" t="n">
        <v>33</v>
      </c>
      <c r="I38" t="n">
        <v>20682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Enelsa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2021-09-14 00:59:38</t>
        </is>
      </c>
      <c r="H39" t="n">
        <v>33</v>
      </c>
      <c r="I39" t="n">
        <v>20682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46</v>
      </c>
      <c r="T39" t="n">
        <v>3863</v>
      </c>
      <c r="W39" t="n">
        <v>83.971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Enelsa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2021-09-14 00:59:38</t>
        </is>
      </c>
      <c r="H40" t="n">
        <v>33</v>
      </c>
      <c r="I40" t="n">
        <v>20682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Enelsa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2021-09-14 00:59:38</t>
        </is>
      </c>
      <c r="H41" t="n">
        <v>33</v>
      </c>
      <c r="I41" t="n">
        <v>20682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2558</v>
      </c>
      <c r="T41" t="n">
        <v>219267</v>
      </c>
      <c r="W41" t="n">
        <v>85.718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Enelsa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2021-10-14 11:15:39</t>
        </is>
      </c>
      <c r="H42" t="n">
        <v>33</v>
      </c>
      <c r="I42" t="n">
        <v>21114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Enelsa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2021-10-14 11:15:39</t>
        </is>
      </c>
      <c r="H43" t="n">
        <v>33</v>
      </c>
      <c r="I43" t="n">
        <v>21114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10</v>
      </c>
      <c r="T43" t="n">
        <v>872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Enelsa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2021-10-14 11:15:39</t>
        </is>
      </c>
      <c r="H44" t="n">
        <v>33</v>
      </c>
      <c r="I44" t="n">
        <v>21114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Enelsa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2021-10-14 11:15:39</t>
        </is>
      </c>
      <c r="H45" t="n">
        <v>33</v>
      </c>
      <c r="I45" t="n">
        <v>21114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831</v>
      </c>
      <c r="T45" t="n">
        <v>73497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Enelsa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2021-10-14 11:15:39</t>
        </is>
      </c>
      <c r="H46" t="n">
        <v>33</v>
      </c>
      <c r="I46" t="n">
        <v>21114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Enelsa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2021-10-14 11:15:39</t>
        </is>
      </c>
      <c r="H47" t="n">
        <v>33</v>
      </c>
      <c r="I47" t="n">
        <v>21114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48</v>
      </c>
      <c r="T47" t="n">
        <v>4031</v>
      </c>
      <c r="W47" t="n">
        <v>83.971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Enelsa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2021-10-14 11:15:39</t>
        </is>
      </c>
      <c r="H48" t="n">
        <v>33</v>
      </c>
      <c r="I48" t="n">
        <v>21114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Enelsa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2021-10-14 11:15:39</t>
        </is>
      </c>
      <c r="H49" t="n">
        <v>33</v>
      </c>
      <c r="I49" t="n">
        <v>21114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2645</v>
      </c>
      <c r="T49" t="n">
        <v>226724</v>
      </c>
      <c r="W49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16:36:58</t>
        </is>
      </c>
      <c r="H2" t="n">
        <v>33</v>
      </c>
      <c r="I2" t="n">
        <v>18823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9</v>
      </c>
      <c r="T2" t="n">
        <v>733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16:36:58</t>
        </is>
      </c>
      <c r="H3" t="n">
        <v>33</v>
      </c>
      <c r="I3" t="n">
        <v>18823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823</v>
      </c>
      <c r="T3" t="n">
        <v>67858</v>
      </c>
      <c r="W3" t="n">
        <v>82.452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16:36:58</t>
        </is>
      </c>
      <c r="H4" t="n">
        <v>33</v>
      </c>
      <c r="I4" t="n">
        <v>18823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50</v>
      </c>
      <c r="T4" t="n">
        <v>3958</v>
      </c>
      <c r="W4" t="n">
        <v>79.16800000000001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16:36:58</t>
        </is>
      </c>
      <c r="H5" t="n">
        <v>33</v>
      </c>
      <c r="I5" t="n">
        <v>18823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2738</v>
      </c>
      <c r="T5" t="n">
        <v>221291</v>
      </c>
      <c r="W5" t="n">
        <v>80.822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2021-06-14 18:30:33</t>
        </is>
      </c>
      <c r="H6" t="n">
        <v>33</v>
      </c>
      <c r="I6" t="n">
        <v>19168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8</v>
      </c>
      <c r="T6" t="n">
        <v>698</v>
      </c>
      <c r="W6" t="n">
        <v>87.212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2021-06-14 18:30:33</t>
        </is>
      </c>
      <c r="H7" t="n">
        <v>33</v>
      </c>
      <c r="I7" t="n">
        <v>19168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760</v>
      </c>
      <c r="T7" t="n">
        <v>67217</v>
      </c>
      <c r="W7" t="n">
        <v>88.444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2021-06-14 18:30:33</t>
        </is>
      </c>
      <c r="H8" t="n">
        <v>33</v>
      </c>
      <c r="I8" t="n">
        <v>19168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45</v>
      </c>
      <c r="T8" t="n">
        <v>3779</v>
      </c>
      <c r="W8" t="n">
        <v>83.971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18:30:33</t>
        </is>
      </c>
      <c r="H9" t="n">
        <v>33</v>
      </c>
      <c r="I9" t="n">
        <v>19168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2493</v>
      </c>
      <c r="T9" t="n">
        <v>213695</v>
      </c>
      <c r="W9" t="n">
        <v>85.718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2021-07-13 18:45:03</t>
        </is>
      </c>
      <c r="H10" t="n">
        <v>33</v>
      </c>
      <c r="I10" t="n">
        <v>19806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7</v>
      </c>
      <c r="T10" t="n">
        <v>610</v>
      </c>
      <c r="W10" t="n">
        <v>87.212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2021-07-13 18:45:03</t>
        </is>
      </c>
      <c r="H11" t="n">
        <v>33</v>
      </c>
      <c r="I11" t="n">
        <v>19806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644</v>
      </c>
      <c r="T11" t="n">
        <v>56958</v>
      </c>
      <c r="W11" t="n">
        <v>88.444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2021-07-13 18:45:03</t>
        </is>
      </c>
      <c r="H12" t="n">
        <v>33</v>
      </c>
      <c r="I12" t="n">
        <v>19806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38</v>
      </c>
      <c r="T12" t="n">
        <v>3191</v>
      </c>
      <c r="W12" t="n">
        <v>83.971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2021-07-13 18:45:03</t>
        </is>
      </c>
      <c r="H13" t="n">
        <v>33</v>
      </c>
      <c r="I13" t="n">
        <v>19806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2095</v>
      </c>
      <c r="T13" t="n">
        <v>179579</v>
      </c>
      <c r="W13" t="n">
        <v>85.718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2021-08-13 13:06:02</t>
        </is>
      </c>
      <c r="H14" t="n">
        <v>33</v>
      </c>
      <c r="I14" t="n">
        <v>20208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8</v>
      </c>
      <c r="T14" t="n">
        <v>698</v>
      </c>
      <c r="W14" t="n">
        <v>87.212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2021-08-13 13:06:02</t>
        </is>
      </c>
      <c r="H15" t="n">
        <v>33</v>
      </c>
      <c r="I15" t="n">
        <v>20208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692</v>
      </c>
      <c r="T15" t="n">
        <v>61203</v>
      </c>
      <c r="W15" t="n">
        <v>88.444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2021-08-13 13:06:02</t>
        </is>
      </c>
      <c r="H16" t="n">
        <v>33</v>
      </c>
      <c r="I16" t="n">
        <v>20208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40</v>
      </c>
      <c r="T16" t="n">
        <v>3359</v>
      </c>
      <c r="W16" t="n">
        <v>83.971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2021-08-13 13:06:02</t>
        </is>
      </c>
      <c r="H17" t="n">
        <v>33</v>
      </c>
      <c r="I17" t="n">
        <v>20208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2214</v>
      </c>
      <c r="T17" t="n">
        <v>189780</v>
      </c>
      <c r="W17" t="n">
        <v>85.718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2021-09-14 00:59:38</t>
        </is>
      </c>
      <c r="H18" t="n">
        <v>33</v>
      </c>
      <c r="I18" t="n">
        <v>20682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9</v>
      </c>
      <c r="T18" t="n">
        <v>785</v>
      </c>
      <c r="W18" t="n">
        <v>87.212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2021-09-14 00:59:38</t>
        </is>
      </c>
      <c r="H19" t="n">
        <v>33</v>
      </c>
      <c r="I19" t="n">
        <v>20682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798</v>
      </c>
      <c r="T19" t="n">
        <v>70578</v>
      </c>
      <c r="W19" t="n">
        <v>88.444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2021-09-14 00:59:38</t>
        </is>
      </c>
      <c r="H20" t="n">
        <v>33</v>
      </c>
      <c r="I20" t="n">
        <v>20682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46</v>
      </c>
      <c r="T20" t="n">
        <v>3863</v>
      </c>
      <c r="W20" t="n">
        <v>83.971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2021-09-14 00:59:38</t>
        </is>
      </c>
      <c r="H21" t="n">
        <v>33</v>
      </c>
      <c r="I21" t="n">
        <v>20682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2558</v>
      </c>
      <c r="T21" t="n">
        <v>219267</v>
      </c>
      <c r="W21" t="n">
        <v>85.718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2021-10-14 11:15:39</t>
        </is>
      </c>
      <c r="H22" t="n">
        <v>33</v>
      </c>
      <c r="I22" t="n">
        <v>21114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10</v>
      </c>
      <c r="T22" t="n">
        <v>872</v>
      </c>
      <c r="W22" t="n">
        <v>87.212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2021-10-14 11:15:39</t>
        </is>
      </c>
      <c r="H23" t="n">
        <v>33</v>
      </c>
      <c r="I23" t="n">
        <v>21114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831</v>
      </c>
      <c r="T23" t="n">
        <v>73497</v>
      </c>
      <c r="W23" t="n">
        <v>88.444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2021-10-14 11:15:39</t>
        </is>
      </c>
      <c r="H24" t="n">
        <v>33</v>
      </c>
      <c r="I24" t="n">
        <v>21114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48</v>
      </c>
      <c r="T24" t="n">
        <v>4031</v>
      </c>
      <c r="W24" t="n">
        <v>83.971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2021-10-14 11:15:39</t>
        </is>
      </c>
      <c r="H25" t="n">
        <v>33</v>
      </c>
      <c r="I25" t="n">
        <v>21114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2645</v>
      </c>
      <c r="T25" t="n">
        <v>226724</v>
      </c>
      <c r="W25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16:36:58</t>
        </is>
      </c>
      <c r="H2" t="n">
        <v>33</v>
      </c>
      <c r="I2" t="n">
        <v>18823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16:36:58</t>
        </is>
      </c>
      <c r="H3" t="n">
        <v>33</v>
      </c>
      <c r="I3" t="n">
        <v>18823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16:36:58</t>
        </is>
      </c>
      <c r="H4" t="n">
        <v>33</v>
      </c>
      <c r="I4" t="n">
        <v>18823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16:36:58</t>
        </is>
      </c>
      <c r="H5" t="n">
        <v>33</v>
      </c>
      <c r="I5" t="n">
        <v>18823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2021-06-14 18:30:33</t>
        </is>
      </c>
      <c r="H6" t="n">
        <v>33</v>
      </c>
      <c r="I6" t="n">
        <v>19168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2021-06-14 18:30:33</t>
        </is>
      </c>
      <c r="H7" t="n">
        <v>33</v>
      </c>
      <c r="I7" t="n">
        <v>19168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2021-06-14 18:30:33</t>
        </is>
      </c>
      <c r="H8" t="n">
        <v>33</v>
      </c>
      <c r="I8" t="n">
        <v>19168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18:30:33</t>
        </is>
      </c>
      <c r="H9" t="n">
        <v>33</v>
      </c>
      <c r="I9" t="n">
        <v>19168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2021-07-13 18:45:03</t>
        </is>
      </c>
      <c r="H10" t="n">
        <v>33</v>
      </c>
      <c r="I10" t="n">
        <v>19806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2021-07-13 18:45:03</t>
        </is>
      </c>
      <c r="H11" t="n">
        <v>33</v>
      </c>
      <c r="I11" t="n">
        <v>19806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2021-07-13 18:45:03</t>
        </is>
      </c>
      <c r="H12" t="n">
        <v>33</v>
      </c>
      <c r="I12" t="n">
        <v>19806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2021-07-13 18:45:03</t>
        </is>
      </c>
      <c r="H13" t="n">
        <v>33</v>
      </c>
      <c r="I13" t="n">
        <v>19806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2021-08-13 13:06:02</t>
        </is>
      </c>
      <c r="H14" t="n">
        <v>33</v>
      </c>
      <c r="I14" t="n">
        <v>20208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2021-08-13 13:06:02</t>
        </is>
      </c>
      <c r="H15" t="n">
        <v>33</v>
      </c>
      <c r="I15" t="n">
        <v>20208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2021-08-13 13:06:02</t>
        </is>
      </c>
      <c r="H16" t="n">
        <v>33</v>
      </c>
      <c r="I16" t="n">
        <v>20208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2021-08-13 13:06:02</t>
        </is>
      </c>
      <c r="H17" t="n">
        <v>33</v>
      </c>
      <c r="I17" t="n">
        <v>20208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2021-09-14 00:59:38</t>
        </is>
      </c>
      <c r="H18" t="n">
        <v>33</v>
      </c>
      <c r="I18" t="n">
        <v>20682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2021-09-14 00:59:38</t>
        </is>
      </c>
      <c r="H19" t="n">
        <v>33</v>
      </c>
      <c r="I19" t="n">
        <v>20682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2021-09-14 00:59:38</t>
        </is>
      </c>
      <c r="H20" t="n">
        <v>33</v>
      </c>
      <c r="I20" t="n">
        <v>20682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2021-09-14 00:59:38</t>
        </is>
      </c>
      <c r="H21" t="n">
        <v>33</v>
      </c>
      <c r="I21" t="n">
        <v>20682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2021-10-14 11:15:39</t>
        </is>
      </c>
      <c r="H22" t="n">
        <v>33</v>
      </c>
      <c r="I22" t="n">
        <v>21114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2021-10-14 11:15:39</t>
        </is>
      </c>
      <c r="H23" t="n">
        <v>33</v>
      </c>
      <c r="I23" t="n">
        <v>21114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2021-10-14 11:15:39</t>
        </is>
      </c>
      <c r="H24" t="n">
        <v>33</v>
      </c>
      <c r="I24" t="n">
        <v>21114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2021-10-14 11:15:39</t>
        </is>
      </c>
      <c r="H25" t="n">
        <v>33</v>
      </c>
      <c r="I25" t="n">
        <v>21114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2022-08-12T19:43:21Z</dcterms:created>
  <dcterms:modified xmlns:dcterms="http://purl.org/dc/terms/" xmlns:xsi="http://www.w3.org/2001/XMLSchema-instance" xsi:type="dcterms:W3CDTF">2022-08-12T19:43:21Z</dcterms:modified>
</cp:coreProperties>
</file>